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66 1x/"/>
    </mc:Choice>
  </mc:AlternateContent>
  <bookViews>
    <workbookView xWindow="80" yWindow="460" windowWidth="16040" windowHeight="20540" tabRatio="500"/>
  </bookViews>
  <sheets>
    <sheet name="Sheet1" sheetId="1" r:id="rId1"/>
  </sheets>
  <definedNames>
    <definedName name="_xlnm._FilterDatabase" localSheetId="0" hidden="1">Sheet1!$E$1:$E$74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</calcChain>
</file>

<file path=xl/sharedStrings.xml><?xml version="1.0" encoding="utf-8"?>
<sst xmlns="http://schemas.openxmlformats.org/spreadsheetml/2006/main" count="80" uniqueCount="8">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</sst>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A2" sqref="A2:XFD2570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>
        <v>8</v>
      </c>
      <c r="B2">
        <f t="shared" ref="B2" si="0">A2+1</f>
        <v>9</v>
      </c>
      <c r="C2" t="s">
        <v>4</v>
      </c>
      <c r="D2" t="s">
        <v>4</v>
      </c>
      <c r="E2">
        <f t="shared" ref="E2" si="1">COUNTA(C2:D2)</f>
        <v>2</v>
      </c>
    </row>
    <row r="3" spans="1:5" x14ac:dyDescent="0.2">
      <c r="A3">
        <v>119</v>
      </c>
      <c r="B3">
        <f t="shared" ref="B3" si="2">A3+1</f>
        <v>120</v>
      </c>
      <c r="C3" t="s">
        <v>5</v>
      </c>
      <c r="E3">
        <f t="shared" ref="E3" si="3">COUNTA(C3:D3)</f>
        <v>1</v>
      </c>
    </row>
    <row r="4" spans="1:5" x14ac:dyDescent="0.2">
      <c r="A4">
        <v>160</v>
      </c>
      <c r="B4">
        <f t="shared" ref="B4:B6" si="4">A4+1</f>
        <v>161</v>
      </c>
      <c r="C4" t="s">
        <v>4</v>
      </c>
      <c r="E4">
        <f t="shared" ref="E4:E6" si="5">COUNTA(C4:D4)</f>
        <v>1</v>
      </c>
    </row>
    <row r="5" spans="1:5" x14ac:dyDescent="0.2">
      <c r="A5">
        <v>162</v>
      </c>
      <c r="B5">
        <f t="shared" si="4"/>
        <v>163</v>
      </c>
      <c r="D5" t="s">
        <v>5</v>
      </c>
      <c r="E5">
        <f t="shared" si="5"/>
        <v>1</v>
      </c>
    </row>
    <row r="6" spans="1:5" x14ac:dyDescent="0.2">
      <c r="A6">
        <v>170</v>
      </c>
      <c r="B6">
        <f t="shared" si="4"/>
        <v>171</v>
      </c>
      <c r="D6" t="s">
        <v>4</v>
      </c>
      <c r="E6">
        <f t="shared" si="5"/>
        <v>1</v>
      </c>
    </row>
    <row r="7" spans="1:5" x14ac:dyDescent="0.2">
      <c r="A7">
        <v>210</v>
      </c>
      <c r="B7">
        <f t="shared" ref="B7:B10" si="6">A7+1</f>
        <v>211</v>
      </c>
      <c r="C7" t="s">
        <v>5</v>
      </c>
      <c r="E7">
        <f t="shared" ref="E7:E10" si="7">COUNTA(C7:D7)</f>
        <v>1</v>
      </c>
    </row>
    <row r="8" spans="1:5" x14ac:dyDescent="0.2">
      <c r="A8">
        <v>217</v>
      </c>
      <c r="B8">
        <f t="shared" si="6"/>
        <v>218</v>
      </c>
      <c r="C8" t="s">
        <v>4</v>
      </c>
      <c r="E8">
        <f t="shared" si="7"/>
        <v>1</v>
      </c>
    </row>
    <row r="9" spans="1:5" x14ac:dyDescent="0.2">
      <c r="A9">
        <v>231</v>
      </c>
      <c r="B9">
        <f t="shared" si="6"/>
        <v>232</v>
      </c>
      <c r="D9" t="s">
        <v>5</v>
      </c>
      <c r="E9">
        <f t="shared" si="7"/>
        <v>1</v>
      </c>
    </row>
    <row r="10" spans="1:5" x14ac:dyDescent="0.2">
      <c r="A10">
        <v>256</v>
      </c>
      <c r="B10">
        <f t="shared" si="6"/>
        <v>257</v>
      </c>
      <c r="D10" t="s">
        <v>4</v>
      </c>
      <c r="E10">
        <f t="shared" si="7"/>
        <v>1</v>
      </c>
    </row>
    <row r="11" spans="1:5" x14ac:dyDescent="0.2">
      <c r="A11">
        <v>322</v>
      </c>
      <c r="B11">
        <f t="shared" ref="B11:B12" si="8">A11+1</f>
        <v>323</v>
      </c>
      <c r="C11" t="s">
        <v>5</v>
      </c>
      <c r="E11">
        <f t="shared" ref="E11" si="9">COUNTA(C11:D11)</f>
        <v>1</v>
      </c>
    </row>
    <row r="12" spans="1:5" x14ac:dyDescent="0.2">
      <c r="A12">
        <v>358</v>
      </c>
      <c r="B12">
        <f t="shared" si="8"/>
        <v>359</v>
      </c>
      <c r="C12" t="s">
        <v>4</v>
      </c>
      <c r="E12">
        <f t="shared" ref="E12" si="10">COUNTA(C12:D12)</f>
        <v>1</v>
      </c>
    </row>
    <row r="13" spans="1:5" x14ac:dyDescent="0.2">
      <c r="A13">
        <v>458</v>
      </c>
      <c r="B13">
        <f t="shared" ref="B13:B15" si="11">A13+1</f>
        <v>459</v>
      </c>
      <c r="D13" t="s">
        <v>5</v>
      </c>
      <c r="E13">
        <f t="shared" ref="E13:E15" si="12">COUNTA(C13:D13)</f>
        <v>1</v>
      </c>
    </row>
    <row r="14" spans="1:5" x14ac:dyDescent="0.2">
      <c r="A14">
        <v>462</v>
      </c>
      <c r="B14">
        <f t="shared" si="11"/>
        <v>463</v>
      </c>
      <c r="D14" t="s">
        <v>4</v>
      </c>
      <c r="E14">
        <f t="shared" si="12"/>
        <v>1</v>
      </c>
    </row>
    <row r="15" spans="1:5" x14ac:dyDescent="0.2">
      <c r="A15">
        <v>477</v>
      </c>
      <c r="B15">
        <f t="shared" si="11"/>
        <v>478</v>
      </c>
      <c r="C15" t="s">
        <v>7</v>
      </c>
      <c r="E15">
        <f t="shared" si="12"/>
        <v>1</v>
      </c>
    </row>
    <row r="16" spans="1:5" x14ac:dyDescent="0.2">
      <c r="A16">
        <v>581</v>
      </c>
      <c r="B16">
        <f t="shared" ref="B16:B19" si="13">A16+1</f>
        <v>582</v>
      </c>
      <c r="D16" t="s">
        <v>5</v>
      </c>
      <c r="E16">
        <f t="shared" ref="E16:E19" si="14">COUNTA(C16:D16)</f>
        <v>1</v>
      </c>
    </row>
    <row r="17" spans="1:5" x14ac:dyDescent="0.2">
      <c r="A17">
        <v>591</v>
      </c>
      <c r="B17">
        <f t="shared" si="13"/>
        <v>592</v>
      </c>
      <c r="D17" t="s">
        <v>4</v>
      </c>
      <c r="E17">
        <f t="shared" si="14"/>
        <v>1</v>
      </c>
    </row>
    <row r="18" spans="1:5" x14ac:dyDescent="0.2">
      <c r="A18">
        <v>597</v>
      </c>
      <c r="B18">
        <f t="shared" si="13"/>
        <v>598</v>
      </c>
      <c r="C18" t="s">
        <v>5</v>
      </c>
      <c r="E18">
        <f t="shared" si="14"/>
        <v>1</v>
      </c>
    </row>
    <row r="19" spans="1:5" x14ac:dyDescent="0.2">
      <c r="A19">
        <v>604</v>
      </c>
      <c r="B19">
        <f t="shared" si="13"/>
        <v>605</v>
      </c>
      <c r="C19" t="s">
        <v>4</v>
      </c>
      <c r="E19">
        <f t="shared" si="14"/>
        <v>1</v>
      </c>
    </row>
    <row r="20" spans="1:5" x14ac:dyDescent="0.2">
      <c r="A20">
        <v>675</v>
      </c>
      <c r="B20">
        <f t="shared" ref="B20:B21" si="15">A20+1</f>
        <v>676</v>
      </c>
      <c r="D20" t="s">
        <v>5</v>
      </c>
      <c r="E20">
        <f t="shared" ref="E20:E21" si="16">COUNTA(C20:D20)</f>
        <v>1</v>
      </c>
    </row>
    <row r="21" spans="1:5" x14ac:dyDescent="0.2">
      <c r="A21">
        <v>687</v>
      </c>
      <c r="B21">
        <f t="shared" si="15"/>
        <v>688</v>
      </c>
      <c r="D21" t="s">
        <v>4</v>
      </c>
      <c r="E21">
        <f t="shared" si="16"/>
        <v>1</v>
      </c>
    </row>
    <row r="22" spans="1:5" x14ac:dyDescent="0.2">
      <c r="A22">
        <v>768</v>
      </c>
      <c r="B22">
        <f t="shared" ref="B22" si="17">A22+1</f>
        <v>769</v>
      </c>
      <c r="C22" t="s">
        <v>5</v>
      </c>
      <c r="E22">
        <f t="shared" ref="E22" si="18">COUNTA(C22:D22)</f>
        <v>1</v>
      </c>
    </row>
    <row r="23" spans="1:5" x14ac:dyDescent="0.2">
      <c r="A23">
        <v>780</v>
      </c>
      <c r="B23">
        <f t="shared" ref="B23:B24" si="19">A23+1</f>
        <v>781</v>
      </c>
      <c r="C23" t="s">
        <v>4</v>
      </c>
      <c r="E23">
        <f t="shared" ref="E23:E24" si="20">COUNTA(C23:D23)</f>
        <v>1</v>
      </c>
    </row>
    <row r="24" spans="1:5" x14ac:dyDescent="0.2">
      <c r="A24">
        <v>820</v>
      </c>
      <c r="B24">
        <f t="shared" si="19"/>
        <v>821</v>
      </c>
      <c r="D24" t="s">
        <v>7</v>
      </c>
      <c r="E24">
        <f t="shared" si="20"/>
        <v>1</v>
      </c>
    </row>
    <row r="25" spans="1:5" x14ac:dyDescent="0.2">
      <c r="A25">
        <v>957</v>
      </c>
      <c r="B25">
        <f t="shared" ref="B25" si="21">A25+1</f>
        <v>958</v>
      </c>
      <c r="C25" t="s">
        <v>5</v>
      </c>
      <c r="E25">
        <f t="shared" ref="E25" si="22">COUNTA(C25:D25)</f>
        <v>1</v>
      </c>
    </row>
    <row r="26" spans="1:5" x14ac:dyDescent="0.2">
      <c r="A26">
        <v>982</v>
      </c>
      <c r="B26">
        <f t="shared" ref="B26" si="23">A26+1</f>
        <v>983</v>
      </c>
      <c r="C26" t="s">
        <v>4</v>
      </c>
      <c r="E26">
        <f t="shared" ref="E26" si="24">COUNTA(C26:D26)</f>
        <v>1</v>
      </c>
    </row>
    <row r="27" spans="1:5" x14ac:dyDescent="0.2">
      <c r="A27">
        <v>1046</v>
      </c>
      <c r="B27">
        <f t="shared" ref="B27:B30" si="25">A27+1</f>
        <v>1047</v>
      </c>
      <c r="C27" t="s">
        <v>5</v>
      </c>
      <c r="E27">
        <f t="shared" ref="E27:E30" si="26">COUNTA(C27:D27)</f>
        <v>1</v>
      </c>
    </row>
    <row r="28" spans="1:5" x14ac:dyDescent="0.2">
      <c r="A28">
        <v>1055</v>
      </c>
      <c r="B28">
        <f t="shared" si="25"/>
        <v>1056</v>
      </c>
      <c r="C28" t="s">
        <v>4</v>
      </c>
      <c r="E28">
        <f t="shared" si="26"/>
        <v>1</v>
      </c>
    </row>
    <row r="29" spans="1:5" x14ac:dyDescent="0.2">
      <c r="A29">
        <v>1057</v>
      </c>
      <c r="B29">
        <f t="shared" si="25"/>
        <v>1058</v>
      </c>
      <c r="D29" t="s">
        <v>5</v>
      </c>
      <c r="E29">
        <f t="shared" si="26"/>
        <v>1</v>
      </c>
    </row>
    <row r="30" spans="1:5" x14ac:dyDescent="0.2">
      <c r="A30">
        <v>1067</v>
      </c>
      <c r="B30">
        <f t="shared" si="25"/>
        <v>1068</v>
      </c>
      <c r="D30" t="s">
        <v>4</v>
      </c>
      <c r="E30">
        <f t="shared" si="26"/>
        <v>1</v>
      </c>
    </row>
    <row r="31" spans="1:5" x14ac:dyDescent="0.2">
      <c r="A31">
        <v>1099</v>
      </c>
      <c r="B31">
        <f t="shared" ref="B31:B32" si="27">A31+1</f>
        <v>1100</v>
      </c>
      <c r="D31" t="s">
        <v>5</v>
      </c>
      <c r="E31">
        <f t="shared" ref="E31:E32" si="28">COUNTA(C31:D31)</f>
        <v>1</v>
      </c>
    </row>
    <row r="32" spans="1:5" x14ac:dyDescent="0.2">
      <c r="A32">
        <v>1150</v>
      </c>
      <c r="B32">
        <f t="shared" si="27"/>
        <v>1151</v>
      </c>
      <c r="C32" t="s">
        <v>5</v>
      </c>
      <c r="E32">
        <f t="shared" si="28"/>
        <v>1</v>
      </c>
    </row>
    <row r="33" spans="1:5" x14ac:dyDescent="0.2">
      <c r="A33">
        <v>1168</v>
      </c>
      <c r="B33">
        <f t="shared" ref="B33:B34" si="29">A33+1</f>
        <v>1169</v>
      </c>
      <c r="C33" t="s">
        <v>4</v>
      </c>
      <c r="E33">
        <f t="shared" ref="E33:E34" si="30">COUNTA(C33:D33)</f>
        <v>1</v>
      </c>
    </row>
    <row r="34" spans="1:5" x14ac:dyDescent="0.2">
      <c r="A34">
        <v>1203</v>
      </c>
      <c r="B34">
        <f t="shared" si="29"/>
        <v>1204</v>
      </c>
      <c r="C34" t="s">
        <v>5</v>
      </c>
      <c r="E34">
        <f t="shared" si="30"/>
        <v>1</v>
      </c>
    </row>
    <row r="35" spans="1:5" x14ac:dyDescent="0.2">
      <c r="A35">
        <v>1230</v>
      </c>
      <c r="B35">
        <f t="shared" ref="B35:B39" si="31">A35+1</f>
        <v>1231</v>
      </c>
      <c r="D35" t="s">
        <v>4</v>
      </c>
      <c r="E35">
        <f t="shared" ref="E35:E39" si="32">COUNTA(C35:D35)</f>
        <v>1</v>
      </c>
    </row>
    <row r="36" spans="1:5" x14ac:dyDescent="0.2">
      <c r="A36">
        <v>1233</v>
      </c>
      <c r="B36">
        <f t="shared" si="31"/>
        <v>1234</v>
      </c>
      <c r="C36" t="s">
        <v>4</v>
      </c>
      <c r="E36">
        <f t="shared" si="32"/>
        <v>1</v>
      </c>
    </row>
    <row r="37" spans="1:5" x14ac:dyDescent="0.2">
      <c r="A37">
        <v>1254</v>
      </c>
      <c r="B37">
        <f t="shared" si="31"/>
        <v>1255</v>
      </c>
      <c r="C37" t="s">
        <v>7</v>
      </c>
      <c r="E37">
        <f t="shared" si="32"/>
        <v>1</v>
      </c>
    </row>
    <row r="38" spans="1:5" x14ac:dyDescent="0.2">
      <c r="A38">
        <v>1260</v>
      </c>
      <c r="B38">
        <f t="shared" si="31"/>
        <v>1261</v>
      </c>
      <c r="D38" t="s">
        <v>5</v>
      </c>
      <c r="E38">
        <f t="shared" si="32"/>
        <v>1</v>
      </c>
    </row>
    <row r="39" spans="1:5" x14ac:dyDescent="0.2">
      <c r="A39">
        <v>1277</v>
      </c>
      <c r="B39">
        <f t="shared" si="31"/>
        <v>1278</v>
      </c>
      <c r="C39" t="s">
        <v>5</v>
      </c>
      <c r="E39">
        <f t="shared" si="32"/>
        <v>1</v>
      </c>
    </row>
    <row r="40" spans="1:5" x14ac:dyDescent="0.2">
      <c r="A40">
        <v>1293</v>
      </c>
      <c r="B40">
        <f t="shared" ref="B40" si="33">A40+1</f>
        <v>1294</v>
      </c>
      <c r="C40" t="s">
        <v>4</v>
      </c>
      <c r="E40">
        <f t="shared" ref="E40:E41" si="34">COUNTA(C40:D40)</f>
        <v>1</v>
      </c>
    </row>
    <row r="41" spans="1:5" x14ac:dyDescent="0.2">
      <c r="A41">
        <v>1346</v>
      </c>
      <c r="B41">
        <f t="shared" ref="B41:B43" si="35">A41+1</f>
        <v>1347</v>
      </c>
      <c r="C41" t="s">
        <v>5</v>
      </c>
      <c r="E41">
        <f t="shared" si="34"/>
        <v>1</v>
      </c>
    </row>
    <row r="42" spans="1:5" x14ac:dyDescent="0.2">
      <c r="A42">
        <v>1356</v>
      </c>
      <c r="B42">
        <f t="shared" si="35"/>
        <v>1357</v>
      </c>
      <c r="C42" t="s">
        <v>4</v>
      </c>
      <c r="E42">
        <f t="shared" ref="E42:E43" si="36">COUNTA(C42:D42)</f>
        <v>1</v>
      </c>
    </row>
    <row r="43" spans="1:5" x14ac:dyDescent="0.2">
      <c r="A43">
        <v>1366</v>
      </c>
      <c r="B43">
        <f t="shared" si="35"/>
        <v>1367</v>
      </c>
      <c r="D43" t="s">
        <v>4</v>
      </c>
      <c r="E43">
        <f t="shared" si="36"/>
        <v>1</v>
      </c>
    </row>
    <row r="44" spans="1:5" x14ac:dyDescent="0.2">
      <c r="A44">
        <v>1480</v>
      </c>
      <c r="B44">
        <f t="shared" ref="B44:B48" si="37">A44+1</f>
        <v>1481</v>
      </c>
      <c r="C44" t="s">
        <v>5</v>
      </c>
      <c r="E44">
        <f t="shared" ref="E44:E48" si="38">COUNTA(C44:D44)</f>
        <v>1</v>
      </c>
    </row>
    <row r="45" spans="1:5" x14ac:dyDescent="0.2">
      <c r="A45">
        <v>1500</v>
      </c>
      <c r="B45">
        <f t="shared" si="37"/>
        <v>1501</v>
      </c>
      <c r="C45" t="s">
        <v>4</v>
      </c>
      <c r="E45">
        <f t="shared" si="38"/>
        <v>1</v>
      </c>
    </row>
    <row r="46" spans="1:5" x14ac:dyDescent="0.2">
      <c r="A46">
        <v>1521</v>
      </c>
      <c r="B46">
        <f t="shared" si="37"/>
        <v>1522</v>
      </c>
      <c r="D46" t="s">
        <v>5</v>
      </c>
      <c r="E46">
        <f t="shared" si="38"/>
        <v>1</v>
      </c>
    </row>
    <row r="47" spans="1:5" x14ac:dyDescent="0.2">
      <c r="A47">
        <v>1531</v>
      </c>
      <c r="B47">
        <f t="shared" si="37"/>
        <v>1532</v>
      </c>
      <c r="D47" t="s">
        <v>4</v>
      </c>
      <c r="E47">
        <f t="shared" si="38"/>
        <v>1</v>
      </c>
    </row>
    <row r="48" spans="1:5" x14ac:dyDescent="0.2">
      <c r="A48">
        <v>1537</v>
      </c>
      <c r="B48">
        <f t="shared" si="37"/>
        <v>1538</v>
      </c>
      <c r="C48" t="s">
        <v>5</v>
      </c>
      <c r="E48">
        <f t="shared" si="38"/>
        <v>1</v>
      </c>
    </row>
    <row r="49" spans="1:5" x14ac:dyDescent="0.2">
      <c r="A49">
        <v>1570</v>
      </c>
      <c r="B49">
        <f t="shared" ref="B49" si="39">A49+1</f>
        <v>1571</v>
      </c>
      <c r="C49" t="s">
        <v>4</v>
      </c>
      <c r="E49">
        <f t="shared" ref="E49" si="40">COUNTA(C49:D49)</f>
        <v>1</v>
      </c>
    </row>
    <row r="50" spans="1:5" x14ac:dyDescent="0.2">
      <c r="A50">
        <v>1650</v>
      </c>
      <c r="B50">
        <f t="shared" ref="B50" si="41">A50+1</f>
        <v>1651</v>
      </c>
      <c r="C50" t="s">
        <v>5</v>
      </c>
      <c r="E50">
        <f t="shared" ref="E50" si="42">COUNTA(C50:D50)</f>
        <v>1</v>
      </c>
    </row>
    <row r="51" spans="1:5" x14ac:dyDescent="0.2">
      <c r="A51">
        <v>1679</v>
      </c>
      <c r="B51">
        <f t="shared" ref="B51" si="43">A51+1</f>
        <v>1680</v>
      </c>
      <c r="C51" t="s">
        <v>4</v>
      </c>
      <c r="E51">
        <f t="shared" ref="E51" si="44">COUNTA(C51:D51)</f>
        <v>1</v>
      </c>
    </row>
    <row r="52" spans="1:5" x14ac:dyDescent="0.2">
      <c r="A52">
        <v>1743</v>
      </c>
      <c r="B52">
        <f t="shared" ref="B52:B53" si="45">A52+1</f>
        <v>1744</v>
      </c>
      <c r="D52" t="s">
        <v>5</v>
      </c>
      <c r="E52">
        <f t="shared" ref="E52:E53" si="46">COUNTA(C52:D52)</f>
        <v>1</v>
      </c>
    </row>
    <row r="53" spans="1:5" x14ac:dyDescent="0.2">
      <c r="A53">
        <v>1745</v>
      </c>
      <c r="B53">
        <f t="shared" si="45"/>
        <v>1746</v>
      </c>
      <c r="C53" t="s">
        <v>7</v>
      </c>
      <c r="E53">
        <f t="shared" si="46"/>
        <v>1</v>
      </c>
    </row>
    <row r="54" spans="1:5" x14ac:dyDescent="0.2">
      <c r="A54">
        <v>1798</v>
      </c>
      <c r="B54">
        <f t="shared" ref="B54:B55" si="47">A54+1</f>
        <v>1799</v>
      </c>
      <c r="C54" t="s">
        <v>5</v>
      </c>
      <c r="E54">
        <f t="shared" ref="E54:E55" si="48">COUNTA(C54:D54)</f>
        <v>1</v>
      </c>
    </row>
    <row r="55" spans="1:5" x14ac:dyDescent="0.2">
      <c r="A55">
        <v>1808</v>
      </c>
      <c r="B55">
        <f t="shared" si="47"/>
        <v>1809</v>
      </c>
      <c r="C55" t="s">
        <v>4</v>
      </c>
      <c r="E55">
        <f t="shared" si="48"/>
        <v>1</v>
      </c>
    </row>
    <row r="56" spans="1:5" x14ac:dyDescent="0.2">
      <c r="A56">
        <v>1859</v>
      </c>
      <c r="B56">
        <f t="shared" ref="B56:B58" si="49">A56+1</f>
        <v>1860</v>
      </c>
      <c r="C56" t="s">
        <v>5</v>
      </c>
      <c r="E56">
        <f t="shared" ref="E56:E58" si="50">COUNTA(C56:D56)</f>
        <v>1</v>
      </c>
    </row>
    <row r="57" spans="1:5" x14ac:dyDescent="0.2">
      <c r="A57">
        <v>1875</v>
      </c>
      <c r="B57">
        <f t="shared" si="49"/>
        <v>1876</v>
      </c>
      <c r="C57" t="s">
        <v>4</v>
      </c>
      <c r="E57">
        <f t="shared" si="50"/>
        <v>1</v>
      </c>
    </row>
    <row r="58" spans="1:5" x14ac:dyDescent="0.2">
      <c r="A58">
        <v>1905</v>
      </c>
      <c r="B58">
        <f t="shared" si="49"/>
        <v>1906</v>
      </c>
      <c r="C58" t="s">
        <v>5</v>
      </c>
      <c r="E58">
        <f t="shared" si="50"/>
        <v>1</v>
      </c>
    </row>
    <row r="59" spans="1:5" x14ac:dyDescent="0.2">
      <c r="A59">
        <v>1941</v>
      </c>
      <c r="B59">
        <f t="shared" ref="B59:B61" si="51">A59+1</f>
        <v>1942</v>
      </c>
      <c r="D59" t="s">
        <v>4</v>
      </c>
      <c r="E59">
        <f t="shared" ref="E59:E61" si="52">COUNTA(C59:D59)</f>
        <v>1</v>
      </c>
    </row>
    <row r="60" spans="1:5" x14ac:dyDescent="0.2">
      <c r="A60">
        <v>1945</v>
      </c>
      <c r="B60">
        <f t="shared" si="51"/>
        <v>1946</v>
      </c>
      <c r="C60" t="s">
        <v>4</v>
      </c>
      <c r="E60">
        <f t="shared" si="52"/>
        <v>1</v>
      </c>
    </row>
    <row r="61" spans="1:5" x14ac:dyDescent="0.2">
      <c r="A61">
        <v>1969</v>
      </c>
      <c r="B61">
        <f t="shared" si="51"/>
        <v>1970</v>
      </c>
      <c r="C61" t="s">
        <v>5</v>
      </c>
      <c r="E61">
        <f t="shared" si="52"/>
        <v>1</v>
      </c>
    </row>
    <row r="62" spans="1:5" x14ac:dyDescent="0.2">
      <c r="A62">
        <v>1993</v>
      </c>
      <c r="B62">
        <f t="shared" ref="B62:B64" si="53">A62+1</f>
        <v>1994</v>
      </c>
      <c r="C62" t="s">
        <v>4</v>
      </c>
      <c r="E62">
        <f t="shared" ref="E62:E64" si="54">COUNTA(C62:D62)</f>
        <v>1</v>
      </c>
    </row>
    <row r="63" spans="1:5" x14ac:dyDescent="0.2">
      <c r="A63">
        <v>2004</v>
      </c>
      <c r="B63">
        <f t="shared" si="53"/>
        <v>2005</v>
      </c>
      <c r="D63" t="s">
        <v>5</v>
      </c>
      <c r="E63">
        <f t="shared" si="54"/>
        <v>1</v>
      </c>
    </row>
    <row r="64" spans="1:5" x14ac:dyDescent="0.2">
      <c r="A64">
        <v>2038</v>
      </c>
      <c r="B64">
        <f t="shared" si="53"/>
        <v>2039</v>
      </c>
      <c r="C64" t="s">
        <v>5</v>
      </c>
      <c r="E64">
        <f t="shared" si="54"/>
        <v>1</v>
      </c>
    </row>
    <row r="65" spans="1:5" x14ac:dyDescent="0.2">
      <c r="A65">
        <v>2093</v>
      </c>
      <c r="B65">
        <f t="shared" ref="B65" si="55">A65+1</f>
        <v>2094</v>
      </c>
      <c r="C65" t="s">
        <v>4</v>
      </c>
      <c r="E65">
        <f t="shared" ref="E65" si="56">COUNTA(C65:D65)</f>
        <v>1</v>
      </c>
    </row>
    <row r="66" spans="1:5" x14ac:dyDescent="0.2">
      <c r="A66">
        <v>2116</v>
      </c>
      <c r="B66">
        <f t="shared" ref="B66:B69" si="57">A66+1</f>
        <v>2117</v>
      </c>
      <c r="C66" t="s">
        <v>5</v>
      </c>
      <c r="E66">
        <f t="shared" ref="E66:E69" si="58">COUNTA(C66:D66)</f>
        <v>1</v>
      </c>
    </row>
    <row r="67" spans="1:5" x14ac:dyDescent="0.2">
      <c r="A67">
        <v>2130</v>
      </c>
      <c r="B67">
        <f t="shared" si="57"/>
        <v>2131</v>
      </c>
      <c r="D67" t="s">
        <v>4</v>
      </c>
      <c r="E67">
        <f t="shared" si="58"/>
        <v>1</v>
      </c>
    </row>
    <row r="68" spans="1:5" x14ac:dyDescent="0.2">
      <c r="A68">
        <v>2143</v>
      </c>
      <c r="B68">
        <f t="shared" si="57"/>
        <v>2144</v>
      </c>
      <c r="C68" t="s">
        <v>4</v>
      </c>
      <c r="E68">
        <f t="shared" si="58"/>
        <v>1</v>
      </c>
    </row>
    <row r="69" spans="1:5" x14ac:dyDescent="0.2">
      <c r="A69">
        <v>2175</v>
      </c>
      <c r="B69">
        <f t="shared" si="57"/>
        <v>2176</v>
      </c>
      <c r="C69" t="s">
        <v>5</v>
      </c>
      <c r="E69">
        <f t="shared" si="58"/>
        <v>1</v>
      </c>
    </row>
    <row r="70" spans="1:5" x14ac:dyDescent="0.2">
      <c r="A70">
        <v>2185</v>
      </c>
      <c r="B70">
        <f t="shared" ref="B70" si="59">A70+1</f>
        <v>2186</v>
      </c>
      <c r="C70" t="s">
        <v>4</v>
      </c>
      <c r="D70" t="s">
        <v>7</v>
      </c>
      <c r="E70">
        <f t="shared" ref="E70" si="60">COUNTA(C70:D70)</f>
        <v>2</v>
      </c>
    </row>
    <row r="71" spans="1:5" x14ac:dyDescent="0.2">
      <c r="A71">
        <v>2362</v>
      </c>
      <c r="B71">
        <f t="shared" ref="B71" si="61">A71+1</f>
        <v>2363</v>
      </c>
      <c r="C71" t="s">
        <v>5</v>
      </c>
      <c r="E71">
        <f t="shared" ref="E71" si="62">COUNTA(C71:D71)</f>
        <v>1</v>
      </c>
    </row>
    <row r="72" spans="1:5" x14ac:dyDescent="0.2">
      <c r="A72">
        <v>2388</v>
      </c>
      <c r="B72">
        <f t="shared" ref="B72" si="63">A72+1</f>
        <v>2389</v>
      </c>
      <c r="C72" t="s">
        <v>4</v>
      </c>
      <c r="E72">
        <f t="shared" ref="E72" si="64">COUNTA(C72:D72)</f>
        <v>1</v>
      </c>
    </row>
    <row r="73" spans="1:5" x14ac:dyDescent="0.2">
      <c r="A73">
        <v>2452</v>
      </c>
      <c r="B73">
        <f t="shared" ref="B73:B74" si="65">A73+1</f>
        <v>2453</v>
      </c>
      <c r="D73" t="s">
        <v>5</v>
      </c>
      <c r="E73">
        <f t="shared" ref="E73:E74" si="66">COUNTA(C73:D73)</f>
        <v>1</v>
      </c>
    </row>
    <row r="74" spans="1:5" x14ac:dyDescent="0.2">
      <c r="A74">
        <v>2469</v>
      </c>
      <c r="B74">
        <f t="shared" si="65"/>
        <v>2470</v>
      </c>
      <c r="C74" t="s">
        <v>5</v>
      </c>
      <c r="E74">
        <f t="shared" si="66"/>
        <v>1</v>
      </c>
    </row>
  </sheetData>
  <autoFilter ref="E1:E74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2017-03-27T18:39:27Z</dcterms:modified>
</cp:coreProperties>
</file>