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95 1.5x/"/>
    </mc:Choice>
  </mc:AlternateContent>
  <bookViews>
    <workbookView xWindow="5240" yWindow="460" windowWidth="10000" windowHeight="20540" tabRatio="500"/>
  </bookViews>
  <sheets>
    <sheet name="Sheet1" sheetId="1" r:id="rId1"/>
  </sheets>
  <definedNames>
    <definedName name="_xlnm._FilterDatabase" localSheetId="0" hidden="1">Sheet1!$E$1:$E$132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</calcChain>
</file>

<file path=xl/sharedStrings.xml><?xml version="1.0" encoding="utf-8"?>
<sst xmlns="http://schemas.openxmlformats.org/spreadsheetml/2006/main" count="149" uniqueCount="9">
  <si>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</si>
  <si>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</si>
  <si>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</si>
  <si>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</si>
  <si>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</si>
  <si>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</si>
  <si>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</si>
  <si>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</si>
  <si>
    <t>timer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</si>
</sst>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B120" zoomScale="119" workbookViewId="0">
      <selection activeCell="E39" sqref="E39:E51"/>
    </sheetView>
  </sheetViews>
  <sheetFormatPr baseColWidth="10" defaultRowHeight="16" x14ac:dyDescent="0.2"/>
  <cols>
    <col min="1" max="2" width="21.5" customWidth="1"/>
  </cols>
  <sheetData>
    <row r="1" spans="1:6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107</v>
      </c>
      <c r="B2">
        <f t="shared" ref="B2:B3" si="0">A2+1</f>
        <v>108</v>
      </c>
      <c r="D2" t="s">
        <v>4</v>
      </c>
      <c r="E2">
        <f t="shared" ref="E2:E3" si="1">COUNTA(C2:D2)</f>
        <v>1</v>
      </c>
    </row>
    <row r="3" spans="1:6" x14ac:dyDescent="0.2">
      <c r="A3">
        <v>116</v>
      </c>
      <c r="B3">
        <f t="shared" si="0"/>
        <v>117</v>
      </c>
      <c r="C3" t="s">
        <v>4</v>
      </c>
      <c r="E3">
        <f t="shared" si="1"/>
        <v>1</v>
      </c>
    </row>
    <row r="4" spans="1:6" x14ac:dyDescent="0.2">
      <c r="A4">
        <v>138</v>
      </c>
      <c r="B4">
        <f t="shared" ref="B4:B7" si="2">A4+1</f>
        <v>139</v>
      </c>
      <c r="C4" t="s">
        <v>5</v>
      </c>
      <c r="D4" t="s">
        <v>5</v>
      </c>
      <c r="E4">
        <f t="shared" ref="E4:E7" si="3">COUNTA(C4:D4)</f>
        <v>2</v>
      </c>
    </row>
    <row r="5" spans="1:6" x14ac:dyDescent="0.2">
      <c r="A5">
        <v>145</v>
      </c>
      <c r="B5">
        <f t="shared" si="2"/>
        <v>146</v>
      </c>
      <c r="D5" t="s">
        <v>4</v>
      </c>
      <c r="E5">
        <f t="shared" si="3"/>
        <v>1</v>
      </c>
    </row>
    <row r="6" spans="1:6" x14ac:dyDescent="0.2">
      <c r="A6">
        <v>175</v>
      </c>
      <c r="B6">
        <f t="shared" si="2"/>
        <v>176</v>
      </c>
      <c r="D6" t="s">
        <v>5</v>
      </c>
      <c r="E6">
        <f t="shared" si="3"/>
        <v>1</v>
      </c>
    </row>
    <row r="7" spans="1:6" x14ac:dyDescent="0.2">
      <c r="A7">
        <v>180</v>
      </c>
      <c r="B7">
        <f t="shared" si="2"/>
        <v>181</v>
      </c>
      <c r="C7" t="s">
        <v>4</v>
      </c>
      <c r="E7">
        <f t="shared" si="3"/>
        <v>1</v>
      </c>
    </row>
    <row r="8" spans="1:6" x14ac:dyDescent="0.2">
      <c r="A8">
        <v>228</v>
      </c>
      <c r="B8">
        <f t="shared" ref="B8" si="4">A8+1</f>
        <v>229</v>
      </c>
      <c r="C8" t="s">
        <v>5</v>
      </c>
      <c r="E8">
        <f t="shared" ref="E8" si="5">COUNTA(C8:D8)</f>
        <v>1</v>
      </c>
    </row>
    <row r="9" spans="1:6" x14ac:dyDescent="0.2">
      <c r="A9">
        <v>299</v>
      </c>
      <c r="B9">
        <f t="shared" ref="B9" si="6">A9+1</f>
        <v>300</v>
      </c>
      <c r="D9" t="s">
        <v>4</v>
      </c>
      <c r="E9">
        <f t="shared" ref="E9" si="7">COUNTA(C9:D9)</f>
        <v>1</v>
      </c>
    </row>
    <row r="10" spans="1:6" x14ac:dyDescent="0.2">
      <c r="A10">
        <v>377</v>
      </c>
      <c r="B10">
        <f t="shared" ref="B10:B11" si="8">A10+1</f>
        <v>378</v>
      </c>
      <c r="D10" t="s">
        <v>5</v>
      </c>
      <c r="E10">
        <f t="shared" ref="E10:E11" si="9">COUNTA(C10:D10)</f>
        <v>1</v>
      </c>
    </row>
    <row r="11" spans="1:6" x14ac:dyDescent="0.2">
      <c r="A11">
        <v>383</v>
      </c>
      <c r="B11">
        <f t="shared" si="8"/>
        <v>384</v>
      </c>
      <c r="C11" t="s">
        <v>4</v>
      </c>
      <c r="E11">
        <f t="shared" si="9"/>
        <v>1</v>
      </c>
    </row>
    <row r="12" spans="1:6" x14ac:dyDescent="0.2">
      <c r="A12">
        <v>402</v>
      </c>
      <c r="B12">
        <f t="shared" ref="B12" si="10">A12+1</f>
        <v>403</v>
      </c>
      <c r="C12" t="s">
        <v>5</v>
      </c>
      <c r="E12">
        <f>COUNTA(C12:D12)</f>
        <v>1</v>
      </c>
    </row>
    <row r="13" spans="1:6" x14ac:dyDescent="0.2">
      <c r="A13">
        <v>488</v>
      </c>
      <c r="B13">
        <f t="shared" ref="B13" si="11">A13+1</f>
        <v>489</v>
      </c>
      <c r="D13" t="s">
        <v>4</v>
      </c>
      <c r="E13">
        <f t="shared" ref="E13" si="12">COUNTA(C13:D13)</f>
        <v>1</v>
      </c>
    </row>
    <row r="14" spans="1:6" x14ac:dyDescent="0.2">
      <c r="A14">
        <v>524</v>
      </c>
      <c r="B14">
        <f t="shared" ref="B14" si="13">A14+1</f>
        <v>525</v>
      </c>
      <c r="D14" t="s">
        <v>5</v>
      </c>
      <c r="E14">
        <f t="shared" ref="E14" si="14">COUNTA(C14:D14)</f>
        <v>1</v>
      </c>
    </row>
    <row r="15" spans="1:6" x14ac:dyDescent="0.2">
      <c r="A15">
        <v>602</v>
      </c>
      <c r="B15">
        <f t="shared" ref="B15:B18" si="15">A15+1</f>
        <v>603</v>
      </c>
      <c r="D15" t="s">
        <v>4</v>
      </c>
      <c r="E15">
        <f t="shared" ref="E15:E18" si="16">COUNTA(C15:D15)</f>
        <v>1</v>
      </c>
    </row>
    <row r="16" spans="1:6" x14ac:dyDescent="0.2">
      <c r="A16">
        <v>612</v>
      </c>
      <c r="B16">
        <f t="shared" si="15"/>
        <v>613</v>
      </c>
      <c r="C16" t="s">
        <v>4</v>
      </c>
      <c r="E16">
        <f t="shared" si="16"/>
        <v>1</v>
      </c>
    </row>
    <row r="17" spans="1:5" x14ac:dyDescent="0.2">
      <c r="A17">
        <v>613</v>
      </c>
      <c r="B17">
        <f t="shared" si="15"/>
        <v>614</v>
      </c>
      <c r="D17" t="s">
        <v>5</v>
      </c>
      <c r="E17">
        <f t="shared" si="16"/>
        <v>1</v>
      </c>
    </row>
    <row r="18" spans="1:5" x14ac:dyDescent="0.2">
      <c r="A18">
        <v>620</v>
      </c>
      <c r="B18">
        <f t="shared" si="15"/>
        <v>621</v>
      </c>
      <c r="D18" t="s">
        <v>4</v>
      </c>
      <c r="E18">
        <f t="shared" si="16"/>
        <v>1</v>
      </c>
    </row>
    <row r="19" spans="1:5" x14ac:dyDescent="0.2">
      <c r="A19">
        <v>698</v>
      </c>
      <c r="B19">
        <f t="shared" ref="B19" si="17">A19+1</f>
        <v>699</v>
      </c>
      <c r="D19" t="s">
        <v>5</v>
      </c>
      <c r="E19">
        <f t="shared" ref="E19" si="18">COUNTA(C19:D19)</f>
        <v>1</v>
      </c>
    </row>
    <row r="20" spans="1:5" x14ac:dyDescent="0.2">
      <c r="A20">
        <v>707</v>
      </c>
      <c r="B20">
        <f t="shared" ref="B20:B22" si="19">A20+1</f>
        <v>708</v>
      </c>
      <c r="C20" t="s">
        <v>5</v>
      </c>
      <c r="E20">
        <f t="shared" ref="E20:E22" si="20">COUNTA(C20:D20)</f>
        <v>1</v>
      </c>
    </row>
    <row r="21" spans="1:5" x14ac:dyDescent="0.2">
      <c r="A21">
        <v>715</v>
      </c>
      <c r="B21">
        <f t="shared" si="19"/>
        <v>716</v>
      </c>
      <c r="C21" t="s">
        <v>4</v>
      </c>
      <c r="E21">
        <f t="shared" si="20"/>
        <v>1</v>
      </c>
    </row>
    <row r="22" spans="1:5" x14ac:dyDescent="0.2">
      <c r="A22">
        <v>725</v>
      </c>
      <c r="B22">
        <f t="shared" si="19"/>
        <v>726</v>
      </c>
      <c r="D22" t="s">
        <v>4</v>
      </c>
      <c r="E22">
        <f t="shared" si="20"/>
        <v>1</v>
      </c>
    </row>
    <row r="23" spans="1:5" x14ac:dyDescent="0.2">
      <c r="A23">
        <v>779</v>
      </c>
      <c r="B23">
        <f t="shared" ref="B23:B25" si="21">A23+1</f>
        <v>780</v>
      </c>
      <c r="C23" t="s">
        <v>5</v>
      </c>
      <c r="E23">
        <f t="shared" ref="E23:E25" si="22">COUNTA(C23:D23)</f>
        <v>1</v>
      </c>
    </row>
    <row r="24" spans="1:5" x14ac:dyDescent="0.2">
      <c r="A24">
        <v>787</v>
      </c>
      <c r="B24">
        <f t="shared" si="21"/>
        <v>788</v>
      </c>
      <c r="D24" t="s">
        <v>5</v>
      </c>
      <c r="E24">
        <f t="shared" si="22"/>
        <v>1</v>
      </c>
    </row>
    <row r="25" spans="1:5" x14ac:dyDescent="0.2">
      <c r="A25">
        <v>818</v>
      </c>
      <c r="B25">
        <f t="shared" si="21"/>
        <v>819</v>
      </c>
      <c r="C25" t="s">
        <v>4</v>
      </c>
      <c r="E25">
        <f t="shared" si="22"/>
        <v>1</v>
      </c>
    </row>
    <row r="26" spans="1:5" x14ac:dyDescent="0.2">
      <c r="A26">
        <v>855</v>
      </c>
      <c r="B26">
        <f t="shared" ref="B26:B29" si="23">A26+1</f>
        <v>856</v>
      </c>
      <c r="C26" t="s">
        <v>5</v>
      </c>
      <c r="E26">
        <f t="shared" ref="E26:E30" si="24">COUNTA(C26:D26)</f>
        <v>1</v>
      </c>
    </row>
    <row r="27" spans="1:5" x14ac:dyDescent="0.2">
      <c r="A27">
        <v>861</v>
      </c>
      <c r="B27">
        <f t="shared" si="23"/>
        <v>862</v>
      </c>
      <c r="C27" t="s">
        <v>4</v>
      </c>
      <c r="E27">
        <f t="shared" si="24"/>
        <v>1</v>
      </c>
    </row>
    <row r="28" spans="1:5" x14ac:dyDescent="0.2">
      <c r="A28">
        <v>870</v>
      </c>
      <c r="B28">
        <f t="shared" si="23"/>
        <v>871</v>
      </c>
      <c r="D28" t="s">
        <v>4</v>
      </c>
      <c r="E28">
        <f t="shared" si="24"/>
        <v>1</v>
      </c>
    </row>
    <row r="29" spans="1:5" x14ac:dyDescent="0.2">
      <c r="A29">
        <v>882</v>
      </c>
      <c r="B29">
        <f t="shared" si="23"/>
        <v>883</v>
      </c>
      <c r="C29" t="s">
        <v>5</v>
      </c>
      <c r="E29">
        <f t="shared" si="24"/>
        <v>1</v>
      </c>
    </row>
    <row r="30" spans="1:5" x14ac:dyDescent="0.2">
      <c r="A30">
        <v>896</v>
      </c>
      <c r="B30">
        <f t="shared" ref="B30:B35" si="25">A30+1</f>
        <v>897</v>
      </c>
      <c r="C30" t="s">
        <v>4</v>
      </c>
      <c r="E30">
        <f t="shared" si="24"/>
        <v>1</v>
      </c>
    </row>
    <row r="31" spans="1:5" x14ac:dyDescent="0.2">
      <c r="A31">
        <v>915</v>
      </c>
      <c r="B31">
        <f t="shared" si="25"/>
        <v>916</v>
      </c>
      <c r="D31" t="s">
        <v>5</v>
      </c>
      <c r="E31">
        <f t="shared" ref="E31:E35" si="26">COUNTA(C31:D31)</f>
        <v>1</v>
      </c>
    </row>
    <row r="32" spans="1:5" x14ac:dyDescent="0.2">
      <c r="A32">
        <v>930</v>
      </c>
      <c r="B32">
        <f t="shared" si="25"/>
        <v>931</v>
      </c>
      <c r="D32" t="s">
        <v>4</v>
      </c>
      <c r="E32">
        <f t="shared" si="26"/>
        <v>1</v>
      </c>
    </row>
    <row r="33" spans="1:6" x14ac:dyDescent="0.2">
      <c r="A33">
        <v>932</v>
      </c>
      <c r="B33">
        <f t="shared" si="25"/>
        <v>933</v>
      </c>
      <c r="C33" t="s">
        <v>7</v>
      </c>
      <c r="E33">
        <f t="shared" si="26"/>
        <v>1</v>
      </c>
    </row>
    <row r="34" spans="1:6" x14ac:dyDescent="0.2">
      <c r="A34">
        <v>941</v>
      </c>
      <c r="B34">
        <f t="shared" si="25"/>
        <v>942</v>
      </c>
      <c r="C34" t="s">
        <v>5</v>
      </c>
      <c r="E34">
        <f t="shared" si="26"/>
        <v>1</v>
      </c>
    </row>
    <row r="35" spans="1:6" x14ac:dyDescent="0.2">
      <c r="A35">
        <v>957</v>
      </c>
      <c r="B35">
        <f t="shared" si="25"/>
        <v>958</v>
      </c>
      <c r="D35" t="s">
        <v>5</v>
      </c>
      <c r="E35">
        <f t="shared" si="26"/>
        <v>1</v>
      </c>
    </row>
    <row r="36" spans="1:6" x14ac:dyDescent="0.2">
      <c r="A36">
        <v>999</v>
      </c>
      <c r="B36">
        <f t="shared" ref="B36:B38" si="27">A36+1</f>
        <v>1000</v>
      </c>
      <c r="D36" t="s">
        <v>4</v>
      </c>
      <c r="E36">
        <f t="shared" ref="E36:E38" si="28">COUNTA(C36:D36)</f>
        <v>1</v>
      </c>
    </row>
    <row r="37" spans="1:6" x14ac:dyDescent="0.2">
      <c r="A37">
        <v>1016</v>
      </c>
      <c r="B37">
        <f t="shared" si="27"/>
        <v>1017</v>
      </c>
      <c r="C37" t="s">
        <v>4</v>
      </c>
      <c r="E37">
        <f t="shared" si="28"/>
        <v>1</v>
      </c>
    </row>
    <row r="38" spans="1:6" x14ac:dyDescent="0.2">
      <c r="A38">
        <v>1019</v>
      </c>
      <c r="B38">
        <f t="shared" si="27"/>
        <v>1020</v>
      </c>
      <c r="D38" t="s">
        <v>5</v>
      </c>
      <c r="E38">
        <f t="shared" si="28"/>
        <v>1</v>
      </c>
    </row>
    <row r="39" spans="1:6" x14ac:dyDescent="0.2">
      <c r="A39">
        <v>1044</v>
      </c>
      <c r="B39">
        <f t="shared" ref="B39:B42" si="29">A39+1</f>
        <v>1045</v>
      </c>
      <c r="C39" t="s">
        <v>5</v>
      </c>
      <c r="E39">
        <f t="shared" ref="E39:E42" si="30">COUNTA(C39:D39)</f>
        <v>1</v>
      </c>
      <c r="F39" t="s">
        <v>8</v>
      </c>
    </row>
    <row r="40" spans="1:6" x14ac:dyDescent="0.2">
      <c r="A40">
        <v>1050</v>
      </c>
      <c r="B40">
        <f t="shared" si="29"/>
        <v>1051</v>
      </c>
      <c r="C40" t="s">
        <v>4</v>
      </c>
      <c r="E40">
        <f t="shared" si="30"/>
        <v>1</v>
      </c>
    </row>
    <row r="41" spans="1:6" x14ac:dyDescent="0.2">
      <c r="A41">
        <v>1070</v>
      </c>
      <c r="B41">
        <f t="shared" si="29"/>
        <v>1071</v>
      </c>
      <c r="C41" t="s">
        <v>5</v>
      </c>
      <c r="E41">
        <f t="shared" si="30"/>
        <v>1</v>
      </c>
    </row>
    <row r="42" spans="1:6" x14ac:dyDescent="0.2">
      <c r="A42">
        <v>1087</v>
      </c>
      <c r="B42">
        <f t="shared" si="29"/>
        <v>1088</v>
      </c>
      <c r="C42" t="s">
        <v>4</v>
      </c>
      <c r="E42">
        <f t="shared" si="30"/>
        <v>1</v>
      </c>
    </row>
    <row r="43" spans="1:6" x14ac:dyDescent="0.2">
      <c r="A43">
        <v>1104</v>
      </c>
      <c r="B43">
        <f t="shared" ref="B43" si="31">A43+1</f>
        <v>1105</v>
      </c>
      <c r="D43" t="s">
        <v>4</v>
      </c>
      <c r="E43">
        <f t="shared" ref="E43" si="32">COUNTA(C43:D43)</f>
        <v>1</v>
      </c>
    </row>
    <row r="44" spans="1:6" x14ac:dyDescent="0.2">
      <c r="A44">
        <v>1161</v>
      </c>
      <c r="B44">
        <f t="shared" ref="B44:B46" si="33">A44+1</f>
        <v>1162</v>
      </c>
      <c r="C44" t="s">
        <v>5</v>
      </c>
      <c r="E44">
        <f t="shared" ref="E44:E46" si="34">COUNTA(C44:D44)</f>
        <v>1</v>
      </c>
    </row>
    <row r="45" spans="1:6" x14ac:dyDescent="0.2">
      <c r="A45">
        <v>1171</v>
      </c>
      <c r="B45">
        <f t="shared" si="33"/>
        <v>1172</v>
      </c>
      <c r="D45" t="s">
        <v>5</v>
      </c>
      <c r="E45">
        <f t="shared" si="34"/>
        <v>1</v>
      </c>
    </row>
    <row r="46" spans="1:6" x14ac:dyDescent="0.2">
      <c r="A46">
        <v>1179</v>
      </c>
      <c r="B46">
        <f t="shared" si="33"/>
        <v>1180</v>
      </c>
      <c r="C46" t="s">
        <v>4</v>
      </c>
      <c r="E46">
        <f t="shared" si="34"/>
        <v>1</v>
      </c>
    </row>
    <row r="47" spans="1:6" x14ac:dyDescent="0.2">
      <c r="A47">
        <v>1308</v>
      </c>
      <c r="B47">
        <f t="shared" ref="B47" si="35">A47+1</f>
        <v>1309</v>
      </c>
      <c r="D47" t="s">
        <v>4</v>
      </c>
      <c r="E47">
        <f t="shared" ref="E47" si="36">COUNTA(C47:D47)</f>
        <v>1</v>
      </c>
    </row>
    <row r="48" spans="1:6" x14ac:dyDescent="0.2">
      <c r="A48">
        <v>1356</v>
      </c>
      <c r="B48">
        <f t="shared" ref="B48:B52" si="37">A48+1</f>
        <v>1357</v>
      </c>
      <c r="C48" t="s">
        <v>5</v>
      </c>
      <c r="E48">
        <f t="shared" ref="E48:E52" si="38">COUNTA(C48:D48)</f>
        <v>1</v>
      </c>
    </row>
    <row r="49" spans="1:5" x14ac:dyDescent="0.2">
      <c r="A49">
        <v>1363</v>
      </c>
      <c r="B49">
        <f t="shared" si="37"/>
        <v>1364</v>
      </c>
      <c r="C49" t="s">
        <v>4</v>
      </c>
      <c r="E49">
        <f t="shared" si="38"/>
        <v>1</v>
      </c>
    </row>
    <row r="50" spans="1:5" x14ac:dyDescent="0.2">
      <c r="A50">
        <v>1383</v>
      </c>
      <c r="B50">
        <f t="shared" si="37"/>
        <v>1384</v>
      </c>
      <c r="C50" t="s">
        <v>5</v>
      </c>
      <c r="D50" t="s">
        <v>5</v>
      </c>
      <c r="E50">
        <f t="shared" si="38"/>
        <v>2</v>
      </c>
    </row>
    <row r="51" spans="1:5" x14ac:dyDescent="0.2">
      <c r="A51">
        <v>1389</v>
      </c>
      <c r="B51">
        <f t="shared" si="37"/>
        <v>1390</v>
      </c>
      <c r="D51" t="s">
        <v>4</v>
      </c>
      <c r="E51">
        <f t="shared" si="38"/>
        <v>1</v>
      </c>
    </row>
    <row r="52" spans="1:5" x14ac:dyDescent="0.2">
      <c r="A52">
        <v>1398</v>
      </c>
      <c r="B52">
        <f t="shared" si="37"/>
        <v>1399</v>
      </c>
      <c r="C52" t="s">
        <v>4</v>
      </c>
      <c r="E52">
        <f t="shared" si="38"/>
        <v>1</v>
      </c>
    </row>
    <row r="53" spans="1:5" x14ac:dyDescent="0.2">
      <c r="A53">
        <v>1417</v>
      </c>
      <c r="B53">
        <f t="shared" ref="B53:B56" si="39">A53+1</f>
        <v>1418</v>
      </c>
      <c r="C53" t="s">
        <v>5</v>
      </c>
      <c r="E53">
        <f t="shared" ref="E53:E56" si="40">COUNTA(C53:D53)</f>
        <v>1</v>
      </c>
    </row>
    <row r="54" spans="1:5" x14ac:dyDescent="0.2">
      <c r="A54">
        <v>1424</v>
      </c>
      <c r="B54">
        <f t="shared" si="39"/>
        <v>1425</v>
      </c>
      <c r="C54" t="s">
        <v>4</v>
      </c>
      <c r="D54" t="s">
        <v>5</v>
      </c>
      <c r="E54">
        <f t="shared" si="40"/>
        <v>2</v>
      </c>
    </row>
    <row r="55" spans="1:5" x14ac:dyDescent="0.2">
      <c r="A55">
        <v>1450</v>
      </c>
      <c r="B55">
        <f t="shared" si="39"/>
        <v>1451</v>
      </c>
      <c r="D55" t="s">
        <v>4</v>
      </c>
      <c r="E55">
        <f t="shared" si="40"/>
        <v>1</v>
      </c>
    </row>
    <row r="56" spans="1:5" x14ac:dyDescent="0.2">
      <c r="A56">
        <v>1469</v>
      </c>
      <c r="B56">
        <f t="shared" si="39"/>
        <v>1470</v>
      </c>
      <c r="D56" t="s">
        <v>5</v>
      </c>
      <c r="E56">
        <f t="shared" si="40"/>
        <v>1</v>
      </c>
    </row>
    <row r="57" spans="1:5" x14ac:dyDescent="0.2">
      <c r="A57">
        <v>1476</v>
      </c>
      <c r="B57">
        <f t="shared" ref="B57:B58" si="41">A57+1</f>
        <v>1477</v>
      </c>
      <c r="D57" t="s">
        <v>4</v>
      </c>
      <c r="E57">
        <f t="shared" ref="E57:E58" si="42">COUNTA(C57:D57)</f>
        <v>1</v>
      </c>
    </row>
    <row r="58" spans="1:5" x14ac:dyDescent="0.2">
      <c r="A58">
        <v>1508</v>
      </c>
      <c r="B58">
        <f t="shared" si="41"/>
        <v>1509</v>
      </c>
      <c r="C58" t="s">
        <v>5</v>
      </c>
      <c r="E58">
        <f t="shared" si="42"/>
        <v>1</v>
      </c>
    </row>
    <row r="59" spans="1:5" x14ac:dyDescent="0.2">
      <c r="A59">
        <v>1542</v>
      </c>
      <c r="B59">
        <f t="shared" ref="B59:B60" si="43">A59+1</f>
        <v>1543</v>
      </c>
      <c r="C59" t="s">
        <v>4</v>
      </c>
      <c r="E59">
        <f t="shared" ref="E59:E60" si="44">COUNTA(C59:D59)</f>
        <v>1</v>
      </c>
    </row>
    <row r="60" spans="1:5" x14ac:dyDescent="0.2">
      <c r="A60">
        <v>1598</v>
      </c>
      <c r="B60">
        <f t="shared" si="43"/>
        <v>1599</v>
      </c>
      <c r="C60" t="s">
        <v>7</v>
      </c>
      <c r="E60">
        <f t="shared" si="44"/>
        <v>1</v>
      </c>
    </row>
    <row r="61" spans="1:5" x14ac:dyDescent="0.2">
      <c r="A61">
        <v>1622</v>
      </c>
      <c r="B61">
        <f t="shared" ref="B61:B63" si="45">A61+1</f>
        <v>1623</v>
      </c>
      <c r="D61" t="s">
        <v>5</v>
      </c>
      <c r="E61">
        <f t="shared" ref="E61:E63" si="46">COUNTA(C61:D61)</f>
        <v>1</v>
      </c>
    </row>
    <row r="62" spans="1:5" x14ac:dyDescent="0.2">
      <c r="A62">
        <v>1646</v>
      </c>
      <c r="B62">
        <f t="shared" si="45"/>
        <v>1647</v>
      </c>
      <c r="D62" t="s">
        <v>4</v>
      </c>
      <c r="E62">
        <f t="shared" si="46"/>
        <v>1</v>
      </c>
    </row>
    <row r="63" spans="1:5" x14ac:dyDescent="0.2">
      <c r="A63">
        <v>1660</v>
      </c>
      <c r="B63">
        <f t="shared" si="45"/>
        <v>1661</v>
      </c>
      <c r="C63" t="s">
        <v>5</v>
      </c>
      <c r="E63">
        <f t="shared" si="46"/>
        <v>1</v>
      </c>
    </row>
    <row r="64" spans="1:5" x14ac:dyDescent="0.2">
      <c r="A64">
        <v>1676</v>
      </c>
      <c r="B64">
        <f t="shared" ref="B64:B65" si="47">A64+1</f>
        <v>1677</v>
      </c>
      <c r="C64" t="s">
        <v>4</v>
      </c>
      <c r="E64">
        <f t="shared" ref="E64:E65" si="48">COUNTA(C64:D64)</f>
        <v>1</v>
      </c>
    </row>
    <row r="65" spans="1:5" x14ac:dyDescent="0.2">
      <c r="A65">
        <v>1722</v>
      </c>
      <c r="B65">
        <f t="shared" si="47"/>
        <v>1723</v>
      </c>
      <c r="C65" t="s">
        <v>7</v>
      </c>
      <c r="D65" t="s">
        <v>5</v>
      </c>
      <c r="E65">
        <f t="shared" si="48"/>
        <v>2</v>
      </c>
    </row>
    <row r="66" spans="1:5" x14ac:dyDescent="0.2">
      <c r="A66">
        <v>1738</v>
      </c>
      <c r="B66">
        <f t="shared" ref="B66:B70" si="49">A66+1</f>
        <v>1739</v>
      </c>
      <c r="D66" t="s">
        <v>4</v>
      </c>
      <c r="E66">
        <f t="shared" ref="E66:E70" si="50">COUNTA(C66:D66)</f>
        <v>1</v>
      </c>
    </row>
    <row r="67" spans="1:5" x14ac:dyDescent="0.2">
      <c r="A67">
        <v>1750</v>
      </c>
      <c r="B67">
        <f t="shared" si="49"/>
        <v>1751</v>
      </c>
      <c r="C67" t="s">
        <v>5</v>
      </c>
      <c r="E67">
        <f t="shared" si="50"/>
        <v>1</v>
      </c>
    </row>
    <row r="68" spans="1:5" x14ac:dyDescent="0.2">
      <c r="A68">
        <v>1759</v>
      </c>
      <c r="B68">
        <f t="shared" si="49"/>
        <v>1760</v>
      </c>
      <c r="D68" t="s">
        <v>5</v>
      </c>
      <c r="E68">
        <f t="shared" si="50"/>
        <v>1</v>
      </c>
    </row>
    <row r="69" spans="1:5" x14ac:dyDescent="0.2">
      <c r="A69">
        <v>1765</v>
      </c>
      <c r="B69">
        <f t="shared" si="49"/>
        <v>1766</v>
      </c>
      <c r="C69" t="s">
        <v>4</v>
      </c>
      <c r="E69">
        <f t="shared" si="50"/>
        <v>1</v>
      </c>
    </row>
    <row r="70" spans="1:5" x14ac:dyDescent="0.2">
      <c r="A70">
        <v>1783</v>
      </c>
      <c r="B70">
        <f t="shared" si="49"/>
        <v>1784</v>
      </c>
      <c r="D70" t="s">
        <v>4</v>
      </c>
      <c r="E70">
        <f t="shared" si="50"/>
        <v>1</v>
      </c>
    </row>
    <row r="71" spans="1:5" x14ac:dyDescent="0.2">
      <c r="A71">
        <v>1811</v>
      </c>
      <c r="B71">
        <f t="shared" ref="B71:B74" si="51">A71+1</f>
        <v>1812</v>
      </c>
      <c r="C71" t="s">
        <v>5</v>
      </c>
      <c r="E71">
        <f t="shared" ref="E71:E74" si="52">COUNTA(C71:D71)</f>
        <v>1</v>
      </c>
    </row>
    <row r="72" spans="1:5" x14ac:dyDescent="0.2">
      <c r="A72">
        <v>1817</v>
      </c>
      <c r="B72">
        <f t="shared" si="51"/>
        <v>1818</v>
      </c>
      <c r="C72" t="s">
        <v>4</v>
      </c>
      <c r="E72">
        <f t="shared" si="52"/>
        <v>1</v>
      </c>
    </row>
    <row r="73" spans="1:5" x14ac:dyDescent="0.2">
      <c r="A73">
        <v>1819</v>
      </c>
      <c r="B73">
        <f t="shared" si="51"/>
        <v>1820</v>
      </c>
      <c r="D73" t="s">
        <v>5</v>
      </c>
      <c r="E73">
        <f t="shared" si="52"/>
        <v>1</v>
      </c>
    </row>
    <row r="74" spans="1:5" x14ac:dyDescent="0.2">
      <c r="A74">
        <v>1826</v>
      </c>
      <c r="B74">
        <f t="shared" si="51"/>
        <v>1827</v>
      </c>
      <c r="D74" t="s">
        <v>4</v>
      </c>
      <c r="E74">
        <f t="shared" si="52"/>
        <v>1</v>
      </c>
    </row>
    <row r="75" spans="1:5" x14ac:dyDescent="0.2">
      <c r="A75">
        <v>1893</v>
      </c>
      <c r="B75">
        <f t="shared" ref="B75" si="53">A75+1</f>
        <v>1894</v>
      </c>
      <c r="C75" t="s">
        <v>5</v>
      </c>
      <c r="D75" t="s">
        <v>5</v>
      </c>
      <c r="E75">
        <f t="shared" ref="E75" si="54">COUNTA(C75:D75)</f>
        <v>2</v>
      </c>
    </row>
    <row r="76" spans="1:5" x14ac:dyDescent="0.2">
      <c r="A76">
        <v>2030</v>
      </c>
      <c r="B76">
        <f t="shared" ref="B76:B77" si="55">A76+1</f>
        <v>2031</v>
      </c>
      <c r="C76" t="s">
        <v>4</v>
      </c>
      <c r="E76">
        <f t="shared" ref="E76:E77" si="56">COUNTA(C76:D76)</f>
        <v>1</v>
      </c>
    </row>
    <row r="77" spans="1:5" x14ac:dyDescent="0.2">
      <c r="A77">
        <v>2041</v>
      </c>
      <c r="B77">
        <f t="shared" si="55"/>
        <v>2042</v>
      </c>
      <c r="D77" t="s">
        <v>4</v>
      </c>
      <c r="E77">
        <f t="shared" si="56"/>
        <v>1</v>
      </c>
    </row>
    <row r="78" spans="1:5" x14ac:dyDescent="0.2">
      <c r="A78">
        <v>2092</v>
      </c>
      <c r="B78">
        <f t="shared" ref="B78:B79" si="57">A78+1</f>
        <v>2093</v>
      </c>
      <c r="C78" t="s">
        <v>5</v>
      </c>
      <c r="E78">
        <f t="shared" ref="E78:E79" si="58">COUNTA(C78:D78)</f>
        <v>1</v>
      </c>
    </row>
    <row r="79" spans="1:5" x14ac:dyDescent="0.2">
      <c r="A79">
        <v>2100</v>
      </c>
      <c r="B79">
        <f t="shared" si="57"/>
        <v>2101</v>
      </c>
      <c r="C79" t="s">
        <v>4</v>
      </c>
      <c r="D79" t="s">
        <v>5</v>
      </c>
      <c r="E79">
        <f t="shared" si="58"/>
        <v>2</v>
      </c>
    </row>
    <row r="80" spans="1:5" x14ac:dyDescent="0.2">
      <c r="A80">
        <v>2136</v>
      </c>
      <c r="B80">
        <f t="shared" ref="B80:B81" si="59">A80+1</f>
        <v>2137</v>
      </c>
      <c r="D80" t="s">
        <v>4</v>
      </c>
      <c r="E80">
        <f t="shared" ref="E80:E81" si="60">COUNTA(C80:D80)</f>
        <v>1</v>
      </c>
    </row>
    <row r="81" spans="1:5" x14ac:dyDescent="0.2">
      <c r="A81">
        <v>2174</v>
      </c>
      <c r="B81">
        <f t="shared" si="59"/>
        <v>2175</v>
      </c>
      <c r="D81" t="s">
        <v>5</v>
      </c>
      <c r="E81">
        <f t="shared" si="60"/>
        <v>1</v>
      </c>
    </row>
    <row r="82" spans="1:5" x14ac:dyDescent="0.2">
      <c r="A82">
        <v>2194</v>
      </c>
      <c r="B82">
        <f t="shared" ref="B82:B84" si="61">A82+1</f>
        <v>2195</v>
      </c>
      <c r="C82" t="s">
        <v>5</v>
      </c>
      <c r="E82">
        <f t="shared" ref="E82:E85" si="62">COUNTA(C82:D82)</f>
        <v>1</v>
      </c>
    </row>
    <row r="83" spans="1:5" x14ac:dyDescent="0.2">
      <c r="A83">
        <v>2202</v>
      </c>
      <c r="B83">
        <f t="shared" si="61"/>
        <v>2203</v>
      </c>
      <c r="C83" t="s">
        <v>4</v>
      </c>
      <c r="E83">
        <f t="shared" si="62"/>
        <v>1</v>
      </c>
    </row>
    <row r="84" spans="1:5" x14ac:dyDescent="0.2">
      <c r="A84">
        <v>2211</v>
      </c>
      <c r="B84">
        <f t="shared" si="61"/>
        <v>2212</v>
      </c>
      <c r="D84" t="s">
        <v>4</v>
      </c>
      <c r="E84">
        <f t="shared" si="62"/>
        <v>1</v>
      </c>
    </row>
    <row r="85" spans="1:5" x14ac:dyDescent="0.2">
      <c r="A85">
        <v>2241</v>
      </c>
      <c r="B85">
        <f t="shared" ref="B85:B88" si="63">A85+1</f>
        <v>2242</v>
      </c>
      <c r="D85" t="s">
        <v>5</v>
      </c>
      <c r="E85">
        <f t="shared" si="62"/>
        <v>1</v>
      </c>
    </row>
    <row r="86" spans="1:5" x14ac:dyDescent="0.2">
      <c r="A86">
        <v>2250</v>
      </c>
      <c r="B86">
        <f t="shared" si="63"/>
        <v>2251</v>
      </c>
      <c r="C86" t="s">
        <v>7</v>
      </c>
      <c r="E86">
        <f t="shared" ref="E86:E88" si="64">COUNTA(C86:D86)</f>
        <v>1</v>
      </c>
    </row>
    <row r="87" spans="1:5" x14ac:dyDescent="0.2">
      <c r="A87">
        <v>2258</v>
      </c>
      <c r="B87">
        <f t="shared" si="63"/>
        <v>2259</v>
      </c>
      <c r="D87" t="s">
        <v>4</v>
      </c>
      <c r="E87">
        <f t="shared" si="64"/>
        <v>1</v>
      </c>
    </row>
    <row r="88" spans="1:5" x14ac:dyDescent="0.2">
      <c r="A88">
        <v>2295</v>
      </c>
      <c r="B88">
        <f t="shared" si="63"/>
        <v>2296</v>
      </c>
      <c r="C88" t="s">
        <v>5</v>
      </c>
      <c r="E88">
        <f t="shared" si="64"/>
        <v>1</v>
      </c>
    </row>
    <row r="89" spans="1:5" x14ac:dyDescent="0.2">
      <c r="A89">
        <v>2314</v>
      </c>
      <c r="B89">
        <f t="shared" ref="B89" si="65">A89+1</f>
        <v>2315</v>
      </c>
      <c r="D89" t="s">
        <v>5</v>
      </c>
      <c r="E89">
        <f t="shared" ref="E89" si="66">COUNTA(C89:D89)</f>
        <v>1</v>
      </c>
    </row>
    <row r="90" spans="1:5" x14ac:dyDescent="0.2">
      <c r="A90">
        <v>2394</v>
      </c>
      <c r="B90">
        <f t="shared" ref="B90:B91" si="67">A90+1</f>
        <v>2395</v>
      </c>
      <c r="C90" t="s">
        <v>4</v>
      </c>
      <c r="E90">
        <f t="shared" ref="E90:E91" si="68">COUNTA(C90:D90)</f>
        <v>1</v>
      </c>
    </row>
    <row r="91" spans="1:5" x14ac:dyDescent="0.2">
      <c r="A91">
        <v>2410</v>
      </c>
      <c r="B91">
        <f t="shared" si="67"/>
        <v>2411</v>
      </c>
      <c r="D91" t="s">
        <v>4</v>
      </c>
      <c r="E91">
        <f t="shared" si="68"/>
        <v>1</v>
      </c>
    </row>
    <row r="92" spans="1:5" x14ac:dyDescent="0.2">
      <c r="A92">
        <v>2435</v>
      </c>
      <c r="B92">
        <f t="shared" ref="B92:B97" si="69">A92+1</f>
        <v>2436</v>
      </c>
      <c r="C92" t="s">
        <v>5</v>
      </c>
      <c r="E92">
        <f t="shared" ref="E92:E97" si="70">COUNTA(C92:D92)</f>
        <v>1</v>
      </c>
    </row>
    <row r="93" spans="1:5" x14ac:dyDescent="0.2">
      <c r="A93">
        <v>2445</v>
      </c>
      <c r="B93">
        <f t="shared" si="69"/>
        <v>2446</v>
      </c>
      <c r="C93" t="s">
        <v>4</v>
      </c>
      <c r="E93">
        <f t="shared" si="70"/>
        <v>1</v>
      </c>
    </row>
    <row r="94" spans="1:5" x14ac:dyDescent="0.2">
      <c r="A94">
        <v>2467</v>
      </c>
      <c r="B94">
        <f t="shared" si="69"/>
        <v>2468</v>
      </c>
      <c r="C94" t="s">
        <v>5</v>
      </c>
      <c r="E94">
        <f t="shared" si="70"/>
        <v>1</v>
      </c>
    </row>
    <row r="95" spans="1:5" x14ac:dyDescent="0.2">
      <c r="A95">
        <v>2484</v>
      </c>
      <c r="B95">
        <f t="shared" si="69"/>
        <v>2485</v>
      </c>
      <c r="C95" t="s">
        <v>4</v>
      </c>
      <c r="E95">
        <f t="shared" si="70"/>
        <v>1</v>
      </c>
    </row>
    <row r="96" spans="1:5" x14ac:dyDescent="0.2">
      <c r="A96">
        <v>2486</v>
      </c>
      <c r="B96">
        <f t="shared" si="69"/>
        <v>2487</v>
      </c>
      <c r="D96" t="s">
        <v>5</v>
      </c>
      <c r="E96">
        <f t="shared" si="70"/>
        <v>1</v>
      </c>
    </row>
    <row r="97" spans="1:5" x14ac:dyDescent="0.2">
      <c r="A97">
        <v>2494</v>
      </c>
      <c r="B97">
        <f t="shared" si="69"/>
        <v>2495</v>
      </c>
      <c r="D97" t="s">
        <v>4</v>
      </c>
      <c r="E97">
        <f t="shared" si="70"/>
        <v>1</v>
      </c>
    </row>
    <row r="98" spans="1:5" x14ac:dyDescent="0.2">
      <c r="A98">
        <v>2505</v>
      </c>
      <c r="B98">
        <f t="shared" ref="B98:B101" si="71">A98+1</f>
        <v>2506</v>
      </c>
      <c r="C98" t="s">
        <v>7</v>
      </c>
      <c r="D98" t="s">
        <v>5</v>
      </c>
      <c r="E98">
        <f t="shared" ref="E98:E101" si="72">COUNTA(C98:D98)</f>
        <v>2</v>
      </c>
    </row>
    <row r="99" spans="1:5" x14ac:dyDescent="0.2">
      <c r="A99">
        <v>2526</v>
      </c>
      <c r="B99">
        <f t="shared" si="71"/>
        <v>2527</v>
      </c>
      <c r="C99" t="s">
        <v>5</v>
      </c>
      <c r="E99">
        <f t="shared" si="72"/>
        <v>1</v>
      </c>
    </row>
    <row r="100" spans="1:5" x14ac:dyDescent="0.2">
      <c r="A100">
        <v>2542</v>
      </c>
      <c r="B100">
        <f t="shared" si="71"/>
        <v>2543</v>
      </c>
      <c r="C100" t="s">
        <v>4</v>
      </c>
      <c r="D100" t="s">
        <v>4</v>
      </c>
      <c r="E100">
        <f t="shared" si="72"/>
        <v>2</v>
      </c>
    </row>
    <row r="101" spans="1:5" x14ac:dyDescent="0.2">
      <c r="A101">
        <v>2553</v>
      </c>
      <c r="B101">
        <f t="shared" si="71"/>
        <v>2554</v>
      </c>
      <c r="C101" t="s">
        <v>5</v>
      </c>
      <c r="E101">
        <f t="shared" si="72"/>
        <v>1</v>
      </c>
    </row>
    <row r="102" spans="1:5" x14ac:dyDescent="0.2">
      <c r="A102">
        <v>2579</v>
      </c>
      <c r="B102">
        <f t="shared" ref="B102:B104" si="73">A102+1</f>
        <v>2580</v>
      </c>
      <c r="C102" t="s">
        <v>4</v>
      </c>
      <c r="E102">
        <f t="shared" ref="E102:E105" si="74">COUNTA(C102:D102)</f>
        <v>1</v>
      </c>
    </row>
    <row r="103" spans="1:5" x14ac:dyDescent="0.2">
      <c r="A103">
        <v>2589</v>
      </c>
      <c r="B103">
        <f t="shared" si="73"/>
        <v>2590</v>
      </c>
      <c r="C103" t="s">
        <v>5</v>
      </c>
      <c r="D103" t="s">
        <v>5</v>
      </c>
      <c r="E103">
        <f t="shared" si="74"/>
        <v>2</v>
      </c>
    </row>
    <row r="104" spans="1:5" x14ac:dyDescent="0.2">
      <c r="A104">
        <v>2605</v>
      </c>
      <c r="B104">
        <f t="shared" si="73"/>
        <v>2606</v>
      </c>
      <c r="C104" t="s">
        <v>4</v>
      </c>
      <c r="D104" t="s">
        <v>4</v>
      </c>
      <c r="E104">
        <f t="shared" si="74"/>
        <v>2</v>
      </c>
    </row>
    <row r="105" spans="1:5" x14ac:dyDescent="0.2">
      <c r="A105">
        <v>2624</v>
      </c>
      <c r="B105">
        <f t="shared" ref="B105:B106" si="75">A105+1</f>
        <v>2625</v>
      </c>
      <c r="C105" t="s">
        <v>5</v>
      </c>
      <c r="E105">
        <f t="shared" si="74"/>
        <v>1</v>
      </c>
    </row>
    <row r="106" spans="1:5" x14ac:dyDescent="0.2">
      <c r="A106">
        <v>2631</v>
      </c>
      <c r="B106">
        <f t="shared" si="75"/>
        <v>2632</v>
      </c>
      <c r="C106" t="s">
        <v>4</v>
      </c>
      <c r="E106">
        <f t="shared" ref="E106" si="76">COUNTA(C106:D106)</f>
        <v>1</v>
      </c>
    </row>
    <row r="107" spans="1:5" x14ac:dyDescent="0.2">
      <c r="A107">
        <v>2720</v>
      </c>
      <c r="B107">
        <f t="shared" ref="B107" si="77">A107+1</f>
        <v>2721</v>
      </c>
      <c r="C107" t="s">
        <v>5</v>
      </c>
      <c r="E107">
        <f t="shared" ref="E107" si="78">COUNTA(C107:D107)</f>
        <v>1</v>
      </c>
    </row>
    <row r="108" spans="1:5" x14ac:dyDescent="0.2">
      <c r="A108">
        <v>2760</v>
      </c>
      <c r="B108">
        <f t="shared" ref="B108:B110" si="79">A108+1</f>
        <v>2761</v>
      </c>
      <c r="C108" t="s">
        <v>4</v>
      </c>
      <c r="E108">
        <f t="shared" ref="E108:E110" si="80">COUNTA(C108:D108)</f>
        <v>1</v>
      </c>
    </row>
    <row r="109" spans="1:5" x14ac:dyDescent="0.2">
      <c r="A109">
        <v>2778</v>
      </c>
      <c r="B109">
        <f t="shared" si="79"/>
        <v>2779</v>
      </c>
      <c r="D109" t="s">
        <v>5</v>
      </c>
      <c r="E109">
        <f t="shared" si="80"/>
        <v>1</v>
      </c>
    </row>
    <row r="110" spans="1:5" x14ac:dyDescent="0.2">
      <c r="A110">
        <v>2808</v>
      </c>
      <c r="B110">
        <f t="shared" si="79"/>
        <v>2809</v>
      </c>
      <c r="C110" t="s">
        <v>5</v>
      </c>
      <c r="E110">
        <f t="shared" si="80"/>
        <v>1</v>
      </c>
    </row>
    <row r="111" spans="1:5" x14ac:dyDescent="0.2">
      <c r="A111">
        <v>2914</v>
      </c>
      <c r="B111">
        <f t="shared" ref="B111" si="81">A111+1</f>
        <v>2915</v>
      </c>
      <c r="C111" t="s">
        <v>4</v>
      </c>
      <c r="E111">
        <f t="shared" ref="E111" si="82">COUNTA(C111:D111)</f>
        <v>1</v>
      </c>
    </row>
    <row r="112" spans="1:5" x14ac:dyDescent="0.2">
      <c r="A112">
        <v>2998</v>
      </c>
      <c r="B112">
        <f t="shared" ref="B112:B113" si="83">A112+1</f>
        <v>2999</v>
      </c>
      <c r="C112" t="s">
        <v>5</v>
      </c>
      <c r="E112">
        <f t="shared" ref="E112:E113" si="84">COUNTA(C112:D112)</f>
        <v>1</v>
      </c>
    </row>
    <row r="113" spans="1:5" x14ac:dyDescent="0.2">
      <c r="A113">
        <v>3004</v>
      </c>
      <c r="B113">
        <f t="shared" si="83"/>
        <v>3005</v>
      </c>
      <c r="C113" t="s">
        <v>4</v>
      </c>
      <c r="E113">
        <f t="shared" si="84"/>
        <v>1</v>
      </c>
    </row>
    <row r="114" spans="1:5" x14ac:dyDescent="0.2">
      <c r="A114">
        <v>3056</v>
      </c>
      <c r="B114">
        <f t="shared" ref="B114" si="85">A114+1</f>
        <v>3057</v>
      </c>
      <c r="D114" t="s">
        <v>4</v>
      </c>
      <c r="E114">
        <f t="shared" ref="E114" si="86">COUNTA(C114:D114)</f>
        <v>1</v>
      </c>
    </row>
    <row r="115" spans="1:5" x14ac:dyDescent="0.2">
      <c r="A115">
        <v>3103</v>
      </c>
      <c r="B115">
        <f t="shared" ref="B115:B118" si="87">A115+1</f>
        <v>3104</v>
      </c>
      <c r="C115" t="s">
        <v>5</v>
      </c>
      <c r="E115">
        <f t="shared" ref="E115:E118" si="88">COUNTA(C115:D115)</f>
        <v>1</v>
      </c>
    </row>
    <row r="116" spans="1:5" x14ac:dyDescent="0.2">
      <c r="A116">
        <v>3109</v>
      </c>
      <c r="B116">
        <f t="shared" si="87"/>
        <v>3110</v>
      </c>
      <c r="C116" t="s">
        <v>4</v>
      </c>
      <c r="E116">
        <f t="shared" si="88"/>
        <v>1</v>
      </c>
    </row>
    <row r="117" spans="1:5" x14ac:dyDescent="0.2">
      <c r="A117">
        <v>3120</v>
      </c>
      <c r="B117">
        <f t="shared" si="87"/>
        <v>3121</v>
      </c>
      <c r="D117" t="s">
        <v>5</v>
      </c>
      <c r="E117">
        <f t="shared" si="88"/>
        <v>1</v>
      </c>
    </row>
    <row r="118" spans="1:5" x14ac:dyDescent="0.2">
      <c r="A118">
        <v>3127</v>
      </c>
      <c r="B118">
        <f t="shared" si="87"/>
        <v>3128</v>
      </c>
      <c r="D118" t="s">
        <v>4</v>
      </c>
      <c r="E118">
        <f t="shared" si="88"/>
        <v>1</v>
      </c>
    </row>
    <row r="119" spans="1:5" x14ac:dyDescent="0.2">
      <c r="A119">
        <v>3181</v>
      </c>
      <c r="B119">
        <f t="shared" ref="B119:B120" si="89">A119+1</f>
        <v>3182</v>
      </c>
      <c r="D119" t="s">
        <v>5</v>
      </c>
      <c r="E119">
        <f t="shared" ref="E119:E120" si="90">COUNTA(C119:D119)</f>
        <v>1</v>
      </c>
    </row>
    <row r="120" spans="1:5" x14ac:dyDescent="0.2">
      <c r="A120">
        <v>3194</v>
      </c>
      <c r="B120">
        <f t="shared" si="89"/>
        <v>3195</v>
      </c>
      <c r="C120" t="s">
        <v>5</v>
      </c>
      <c r="E120">
        <f t="shared" si="90"/>
        <v>1</v>
      </c>
    </row>
    <row r="121" spans="1:5" x14ac:dyDescent="0.2">
      <c r="A121">
        <v>3226</v>
      </c>
      <c r="B121">
        <f t="shared" ref="B121:B122" si="91">A121+1</f>
        <v>3227</v>
      </c>
      <c r="C121" t="s">
        <v>4</v>
      </c>
      <c r="E121">
        <f t="shared" ref="E121:E122" si="92">COUNTA(C121:D121)</f>
        <v>1</v>
      </c>
    </row>
    <row r="122" spans="1:5" x14ac:dyDescent="0.2">
      <c r="A122">
        <v>3236</v>
      </c>
      <c r="B122">
        <f t="shared" si="91"/>
        <v>3237</v>
      </c>
      <c r="D122" t="s">
        <v>4</v>
      </c>
      <c r="E122">
        <f t="shared" si="92"/>
        <v>1</v>
      </c>
    </row>
    <row r="123" spans="1:5" x14ac:dyDescent="0.2">
      <c r="A123">
        <v>3299</v>
      </c>
      <c r="B123">
        <f t="shared" ref="B123:B125" si="93">A123+1</f>
        <v>3300</v>
      </c>
      <c r="C123" t="s">
        <v>5</v>
      </c>
      <c r="E123">
        <f t="shared" ref="E123:E125" si="94">COUNTA(C123:D123)</f>
        <v>1</v>
      </c>
    </row>
    <row r="124" spans="1:5" x14ac:dyDescent="0.2">
      <c r="A124">
        <v>3308</v>
      </c>
      <c r="B124">
        <f t="shared" si="93"/>
        <v>3309</v>
      </c>
      <c r="D124" t="s">
        <v>5</v>
      </c>
      <c r="E124">
        <f t="shared" si="94"/>
        <v>1</v>
      </c>
    </row>
    <row r="125" spans="1:5" x14ac:dyDescent="0.2">
      <c r="A125">
        <v>3315</v>
      </c>
      <c r="B125">
        <f t="shared" si="93"/>
        <v>3316</v>
      </c>
      <c r="C125" t="s">
        <v>4</v>
      </c>
      <c r="D125" t="s">
        <v>4</v>
      </c>
      <c r="E125">
        <f t="shared" si="94"/>
        <v>2</v>
      </c>
    </row>
    <row r="126" spans="1:5" x14ac:dyDescent="0.2">
      <c r="A126">
        <v>3360</v>
      </c>
      <c r="B126">
        <f t="shared" ref="B126:B127" si="95">A126+1</f>
        <v>3361</v>
      </c>
      <c r="D126" t="s">
        <v>5</v>
      </c>
      <c r="E126">
        <f t="shared" ref="E126:E127" si="96">COUNTA(C126:D126)</f>
        <v>1</v>
      </c>
    </row>
    <row r="127" spans="1:5" x14ac:dyDescent="0.2">
      <c r="A127">
        <v>3377</v>
      </c>
      <c r="B127">
        <f t="shared" si="95"/>
        <v>3378</v>
      </c>
      <c r="C127" t="s">
        <v>5</v>
      </c>
      <c r="E127">
        <f t="shared" si="96"/>
        <v>1</v>
      </c>
    </row>
    <row r="128" spans="1:5" x14ac:dyDescent="0.2">
      <c r="A128">
        <v>3420</v>
      </c>
      <c r="B128">
        <f t="shared" ref="B128:B129" si="97">A128+1</f>
        <v>3421</v>
      </c>
      <c r="C128" t="s">
        <v>4</v>
      </c>
      <c r="D128" t="s">
        <v>4</v>
      </c>
      <c r="E128">
        <f t="shared" ref="E128:E129" si="98">COUNTA(C128:D128)</f>
        <v>2</v>
      </c>
    </row>
    <row r="129" spans="1:5" x14ac:dyDescent="0.2">
      <c r="A129">
        <v>3423</v>
      </c>
      <c r="B129">
        <f t="shared" si="97"/>
        <v>3424</v>
      </c>
      <c r="C129" t="s">
        <v>5</v>
      </c>
      <c r="E129">
        <f t="shared" si="98"/>
        <v>1</v>
      </c>
    </row>
    <row r="130" spans="1:5" x14ac:dyDescent="0.2">
      <c r="A130">
        <v>3481</v>
      </c>
      <c r="B130">
        <f t="shared" ref="B130:B131" si="99">A130+1</f>
        <v>3482</v>
      </c>
      <c r="C130" t="s">
        <v>4</v>
      </c>
      <c r="E130">
        <f t="shared" ref="E130:E131" si="100">COUNTA(C130:D130)</f>
        <v>1</v>
      </c>
    </row>
    <row r="131" spans="1:5" x14ac:dyDescent="0.2">
      <c r="A131">
        <v>3518</v>
      </c>
      <c r="B131">
        <f t="shared" si="99"/>
        <v>3519</v>
      </c>
      <c r="C131" t="s">
        <v>5</v>
      </c>
      <c r="E131">
        <f t="shared" si="100"/>
        <v>1</v>
      </c>
    </row>
    <row r="132" spans="1:5" x14ac:dyDescent="0.2">
      <c r="A132">
        <v>3528</v>
      </c>
      <c r="B132">
        <f t="shared" ref="B132" si="101">A132+1</f>
        <v>3529</v>
      </c>
      <c r="D132" t="s">
        <v>5</v>
      </c>
      <c r="E132">
        <f t="shared" ref="E132" si="102">COUNTA(C132:D132)</f>
        <v>1</v>
      </c>
    </row>
  </sheetData>
  <autoFilter ref="E1:E132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2017-08-03T22:33:27Z</dcterms:modified>
</cp:coreProperties>
</file>