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947 1.5x/"/>
    </mc:Choice>
  </mc:AlternateContent>
  <bookViews>
    <workbookView xWindow="8180" yWindow="460" windowWidth="19640" windowHeight="20540" tabRatio="500"/>
  </bookViews>
  <sheets>
    <sheet name="Sheet1" sheetId="1" r:id="rId1"/>
  </sheets>
  <definedNames>
    <definedName name="_xlnm._FilterDatabase" localSheetId="0" hidden="1">Sheet1!$E$1:$E$113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2" i="1"/>
  <c r="E2" i="1"/>
</calcChain>
</file>

<file path=xl/sharedStrings.xml><?xml version="1.0" encoding="utf-8"?>
<sst xmlns="http://schemas.openxmlformats.org/spreadsheetml/2006/main" count="127" uniqueCount="8">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</sst>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66" workbookViewId="0">
      <selection activeCell="G93" sqref="G93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 s="1">
        <v>0</v>
      </c>
      <c r="B2">
        <f t="shared" ref="B2" si="0">A2+1</f>
        <v>1</v>
      </c>
      <c r="C2" t="s">
        <v>4</v>
      </c>
      <c r="E2">
        <f t="shared" ref="E2" si="1">COUNTA(C2:D2)</f>
        <v>1</v>
      </c>
    </row>
    <row r="3" spans="1:5" x14ac:dyDescent="0.2">
      <c r="A3" s="1">
        <v>19</v>
      </c>
      <c r="B3">
        <f t="shared" ref="B3:B6" si="2">A3+1</f>
        <v>20</v>
      </c>
      <c r="D3" t="s">
        <v>4</v>
      </c>
      <c r="E3">
        <f t="shared" ref="E3:E6" si="3">COUNTA(C3:D3)</f>
        <v>1</v>
      </c>
    </row>
    <row r="4" spans="1:5" x14ac:dyDescent="0.2">
      <c r="A4" s="1">
        <v>46</v>
      </c>
      <c r="B4">
        <f t="shared" si="2"/>
        <v>47</v>
      </c>
      <c r="C4" t="s">
        <v>5</v>
      </c>
      <c r="E4">
        <f t="shared" si="3"/>
        <v>1</v>
      </c>
    </row>
    <row r="5" spans="1:5" x14ac:dyDescent="0.2">
      <c r="A5" s="1">
        <v>47</v>
      </c>
      <c r="B5">
        <f t="shared" si="2"/>
        <v>48</v>
      </c>
      <c r="D5" t="s">
        <v>7</v>
      </c>
      <c r="E5">
        <f t="shared" si="3"/>
        <v>1</v>
      </c>
    </row>
    <row r="6" spans="1:5" x14ac:dyDescent="0.2">
      <c r="A6" s="1">
        <v>65</v>
      </c>
      <c r="B6">
        <f t="shared" si="2"/>
        <v>66</v>
      </c>
      <c r="C6" t="s">
        <v>4</v>
      </c>
      <c r="E6">
        <f t="shared" si="3"/>
        <v>1</v>
      </c>
    </row>
    <row r="7" spans="1:5" x14ac:dyDescent="0.2">
      <c r="A7" s="1">
        <v>130</v>
      </c>
      <c r="B7">
        <f t="shared" ref="B7" si="4">A7+1</f>
        <v>131</v>
      </c>
      <c r="D7" t="s">
        <v>5</v>
      </c>
      <c r="E7">
        <f t="shared" ref="E7" si="5">COUNTA(C7:D7)</f>
        <v>1</v>
      </c>
    </row>
    <row r="8" spans="1:5" x14ac:dyDescent="0.2">
      <c r="A8" s="1">
        <v>145</v>
      </c>
      <c r="B8">
        <f t="shared" ref="B8:B11" si="6">A8+1</f>
        <v>146</v>
      </c>
      <c r="D8" t="s">
        <v>4</v>
      </c>
      <c r="E8">
        <f t="shared" ref="E8:E11" si="7">COUNTA(C8:D8)</f>
        <v>1</v>
      </c>
    </row>
    <row r="9" spans="1:5" x14ac:dyDescent="0.2">
      <c r="A9" s="1">
        <v>147</v>
      </c>
      <c r="B9">
        <f t="shared" si="6"/>
        <v>148</v>
      </c>
      <c r="C9" t="s">
        <v>5</v>
      </c>
      <c r="E9">
        <f t="shared" si="7"/>
        <v>1</v>
      </c>
    </row>
    <row r="10" spans="1:5" x14ac:dyDescent="0.2">
      <c r="A10" s="1">
        <v>154</v>
      </c>
      <c r="B10">
        <f t="shared" si="6"/>
        <v>155</v>
      </c>
      <c r="C10" t="s">
        <v>4</v>
      </c>
      <c r="E10">
        <f t="shared" si="7"/>
        <v>1</v>
      </c>
    </row>
    <row r="11" spans="1:5" x14ac:dyDescent="0.2">
      <c r="A11" s="1">
        <v>185</v>
      </c>
      <c r="B11">
        <f t="shared" si="6"/>
        <v>186</v>
      </c>
      <c r="D11" t="s">
        <v>7</v>
      </c>
      <c r="E11">
        <f t="shared" si="7"/>
        <v>1</v>
      </c>
    </row>
    <row r="12" spans="1:5" x14ac:dyDescent="0.2">
      <c r="A12" s="1">
        <v>195</v>
      </c>
      <c r="B12">
        <f t="shared" ref="B12:B16" si="8">A12+1</f>
        <v>196</v>
      </c>
      <c r="C12" t="s">
        <v>5</v>
      </c>
      <c r="E12">
        <f t="shared" ref="E12:E16" si="9">COUNTA(C12:D12)</f>
        <v>1</v>
      </c>
    </row>
    <row r="13" spans="1:5" x14ac:dyDescent="0.2">
      <c r="A13" s="1">
        <v>211</v>
      </c>
      <c r="B13">
        <f t="shared" si="8"/>
        <v>212</v>
      </c>
      <c r="D13" t="s">
        <v>5</v>
      </c>
      <c r="E13">
        <f t="shared" si="9"/>
        <v>1</v>
      </c>
    </row>
    <row r="14" spans="1:5" x14ac:dyDescent="0.2">
      <c r="A14" s="1">
        <v>235</v>
      </c>
      <c r="B14">
        <f t="shared" si="8"/>
        <v>236</v>
      </c>
      <c r="D14" t="s">
        <v>4</v>
      </c>
      <c r="E14">
        <f t="shared" si="9"/>
        <v>1</v>
      </c>
    </row>
    <row r="15" spans="1:5" x14ac:dyDescent="0.2">
      <c r="A15" s="1">
        <v>247</v>
      </c>
      <c r="B15">
        <f t="shared" si="8"/>
        <v>248</v>
      </c>
      <c r="D15" t="s">
        <v>5</v>
      </c>
      <c r="E15">
        <f t="shared" si="9"/>
        <v>1</v>
      </c>
    </row>
    <row r="16" spans="1:5" x14ac:dyDescent="0.2">
      <c r="A16" s="1">
        <v>253</v>
      </c>
      <c r="B16">
        <f t="shared" si="8"/>
        <v>254</v>
      </c>
      <c r="D16" t="s">
        <v>4</v>
      </c>
      <c r="E16">
        <f t="shared" si="9"/>
        <v>1</v>
      </c>
    </row>
    <row r="17" spans="1:5" x14ac:dyDescent="0.2">
      <c r="A17" s="1">
        <v>264</v>
      </c>
      <c r="B17">
        <f t="shared" ref="B17" si="10">A17+1</f>
        <v>265</v>
      </c>
      <c r="D17" t="s">
        <v>5</v>
      </c>
      <c r="E17">
        <f t="shared" ref="E17" si="11">COUNTA(C17:D17)</f>
        <v>1</v>
      </c>
    </row>
    <row r="18" spans="1:5" x14ac:dyDescent="0.2">
      <c r="A18" s="1">
        <v>340</v>
      </c>
      <c r="B18">
        <f t="shared" ref="B18:B21" si="12">A18+1</f>
        <v>341</v>
      </c>
      <c r="C18" t="s">
        <v>4</v>
      </c>
      <c r="E18">
        <f t="shared" ref="E18:E21" si="13">COUNTA(C18:D18)</f>
        <v>1</v>
      </c>
    </row>
    <row r="19" spans="1:5" x14ac:dyDescent="0.2">
      <c r="A19" s="1">
        <v>360</v>
      </c>
      <c r="B19">
        <f t="shared" si="12"/>
        <v>361</v>
      </c>
      <c r="C19" t="s">
        <v>5</v>
      </c>
      <c r="E19">
        <f t="shared" si="13"/>
        <v>1</v>
      </c>
    </row>
    <row r="20" spans="1:5" x14ac:dyDescent="0.2">
      <c r="A20" s="1">
        <v>377</v>
      </c>
      <c r="B20">
        <f t="shared" si="12"/>
        <v>378</v>
      </c>
      <c r="C20" t="s">
        <v>4</v>
      </c>
      <c r="E20">
        <f t="shared" si="13"/>
        <v>1</v>
      </c>
    </row>
    <row r="21" spans="1:5" x14ac:dyDescent="0.2">
      <c r="A21" s="1">
        <v>385</v>
      </c>
      <c r="B21">
        <f t="shared" si="12"/>
        <v>386</v>
      </c>
      <c r="D21" t="s">
        <v>4</v>
      </c>
      <c r="E21">
        <f t="shared" si="13"/>
        <v>1</v>
      </c>
    </row>
    <row r="22" spans="1:5" x14ac:dyDescent="0.2">
      <c r="A22" s="1">
        <v>404</v>
      </c>
      <c r="B22">
        <f t="shared" ref="B22:B27" si="14">A22+1</f>
        <v>405</v>
      </c>
      <c r="D22" t="s">
        <v>5</v>
      </c>
      <c r="E22">
        <f t="shared" ref="E22:E27" si="15">COUNTA(C22:D22)</f>
        <v>1</v>
      </c>
    </row>
    <row r="23" spans="1:5" x14ac:dyDescent="0.2">
      <c r="A23" s="1">
        <v>409</v>
      </c>
      <c r="B23">
        <f t="shared" si="14"/>
        <v>410</v>
      </c>
      <c r="D23" t="s">
        <v>4</v>
      </c>
      <c r="E23">
        <f t="shared" si="15"/>
        <v>1</v>
      </c>
    </row>
    <row r="24" spans="1:5" x14ac:dyDescent="0.2">
      <c r="A24" s="1">
        <v>420</v>
      </c>
      <c r="B24">
        <f t="shared" si="14"/>
        <v>421</v>
      </c>
      <c r="C24" t="s">
        <v>5</v>
      </c>
      <c r="E24">
        <f t="shared" si="15"/>
        <v>1</v>
      </c>
    </row>
    <row r="25" spans="1:5" x14ac:dyDescent="0.2">
      <c r="A25" s="1">
        <v>427</v>
      </c>
      <c r="B25">
        <f t="shared" si="14"/>
        <v>428</v>
      </c>
      <c r="C25" t="s">
        <v>4</v>
      </c>
      <c r="E25">
        <f t="shared" si="15"/>
        <v>1</v>
      </c>
    </row>
    <row r="26" spans="1:5" x14ac:dyDescent="0.2">
      <c r="A26" s="1">
        <v>437</v>
      </c>
      <c r="B26">
        <f t="shared" si="14"/>
        <v>438</v>
      </c>
      <c r="D26" t="s">
        <v>5</v>
      </c>
      <c r="E26">
        <f t="shared" si="15"/>
        <v>1</v>
      </c>
    </row>
    <row r="27" spans="1:5" x14ac:dyDescent="0.2">
      <c r="A27" s="1">
        <v>446</v>
      </c>
      <c r="B27">
        <f t="shared" si="14"/>
        <v>447</v>
      </c>
      <c r="D27" t="s">
        <v>4</v>
      </c>
      <c r="E27">
        <f t="shared" si="15"/>
        <v>1</v>
      </c>
    </row>
    <row r="28" spans="1:5" x14ac:dyDescent="0.2">
      <c r="A28" s="1">
        <v>488</v>
      </c>
      <c r="B28">
        <f t="shared" ref="B28" si="16">A28+1</f>
        <v>489</v>
      </c>
      <c r="D28" t="s">
        <v>5</v>
      </c>
      <c r="E28">
        <f t="shared" ref="E28" si="17">COUNTA(C28:D28)</f>
        <v>1</v>
      </c>
    </row>
    <row r="29" spans="1:5" x14ac:dyDescent="0.2">
      <c r="A29" s="1">
        <v>525</v>
      </c>
      <c r="B29">
        <f t="shared" ref="B29:B30" si="18">A29+1</f>
        <v>526</v>
      </c>
      <c r="C29" t="s">
        <v>7</v>
      </c>
      <c r="E29">
        <f t="shared" ref="E29:E30" si="19">COUNTA(C29:D29)</f>
        <v>1</v>
      </c>
    </row>
    <row r="30" spans="1:5" x14ac:dyDescent="0.2">
      <c r="A30" s="1">
        <v>549</v>
      </c>
      <c r="B30">
        <f t="shared" si="18"/>
        <v>550</v>
      </c>
      <c r="C30" t="s">
        <v>5</v>
      </c>
      <c r="E30">
        <f t="shared" si="19"/>
        <v>1</v>
      </c>
    </row>
    <row r="31" spans="1:5" x14ac:dyDescent="0.2">
      <c r="A31" s="1">
        <v>706</v>
      </c>
      <c r="B31">
        <f t="shared" ref="B31" si="20">A31+1</f>
        <v>707</v>
      </c>
      <c r="D31" t="s">
        <v>4</v>
      </c>
      <c r="E31">
        <f t="shared" ref="E31" si="21">COUNTA(C31:D31)</f>
        <v>1</v>
      </c>
    </row>
    <row r="32" spans="1:5" x14ac:dyDescent="0.2">
      <c r="A32" s="1">
        <v>722</v>
      </c>
      <c r="B32">
        <f t="shared" ref="B32:B35" si="22">A32+1</f>
        <v>723</v>
      </c>
      <c r="C32" t="s">
        <v>4</v>
      </c>
      <c r="E32">
        <f t="shared" ref="E32:E35" si="23">COUNTA(C32:D32)</f>
        <v>1</v>
      </c>
    </row>
    <row r="33" spans="1:5" x14ac:dyDescent="0.2">
      <c r="A33" s="1">
        <v>739</v>
      </c>
      <c r="B33">
        <f t="shared" si="22"/>
        <v>740</v>
      </c>
      <c r="C33" t="s">
        <v>5</v>
      </c>
      <c r="D33" t="s">
        <v>5</v>
      </c>
      <c r="E33">
        <f t="shared" si="23"/>
        <v>2</v>
      </c>
    </row>
    <row r="34" spans="1:5" x14ac:dyDescent="0.2">
      <c r="A34" s="1">
        <v>745</v>
      </c>
      <c r="B34">
        <f t="shared" si="22"/>
        <v>746</v>
      </c>
      <c r="C34" t="s">
        <v>4</v>
      </c>
      <c r="D34" t="s">
        <v>4</v>
      </c>
      <c r="E34">
        <f t="shared" si="23"/>
        <v>2</v>
      </c>
    </row>
    <row r="35" spans="1:5" x14ac:dyDescent="0.2">
      <c r="A35" s="1">
        <v>762</v>
      </c>
      <c r="B35">
        <f t="shared" si="22"/>
        <v>763</v>
      </c>
      <c r="C35" t="s">
        <v>5</v>
      </c>
      <c r="D35" t="s">
        <v>5</v>
      </c>
      <c r="E35">
        <f t="shared" si="23"/>
        <v>2</v>
      </c>
    </row>
    <row r="36" spans="1:5" x14ac:dyDescent="0.2">
      <c r="A36" s="1">
        <v>775</v>
      </c>
      <c r="B36">
        <f t="shared" ref="B36:B37" si="24">A36+1</f>
        <v>776</v>
      </c>
      <c r="C36" t="s">
        <v>4</v>
      </c>
      <c r="E36">
        <f t="shared" ref="E36:E37" si="25">COUNTA(C36:D36)</f>
        <v>1</v>
      </c>
    </row>
    <row r="37" spans="1:5" x14ac:dyDescent="0.2">
      <c r="A37" s="1">
        <v>784</v>
      </c>
      <c r="B37">
        <f t="shared" si="24"/>
        <v>785</v>
      </c>
      <c r="D37" t="s">
        <v>4</v>
      </c>
      <c r="E37">
        <f t="shared" si="25"/>
        <v>1</v>
      </c>
    </row>
    <row r="38" spans="1:5" x14ac:dyDescent="0.2">
      <c r="A38" s="1">
        <v>837</v>
      </c>
      <c r="B38">
        <f t="shared" ref="B38:B41" si="26">A38+1</f>
        <v>838</v>
      </c>
      <c r="C38" t="s">
        <v>5</v>
      </c>
      <c r="E38">
        <f t="shared" ref="E38:E41" si="27">COUNTA(C38:D38)</f>
        <v>1</v>
      </c>
    </row>
    <row r="39" spans="1:5" x14ac:dyDescent="0.2">
      <c r="A39" s="1">
        <v>848</v>
      </c>
      <c r="B39">
        <f t="shared" si="26"/>
        <v>849</v>
      </c>
      <c r="C39" t="s">
        <v>4</v>
      </c>
      <c r="E39">
        <f t="shared" si="27"/>
        <v>1</v>
      </c>
    </row>
    <row r="40" spans="1:5" x14ac:dyDescent="0.2">
      <c r="A40" s="1">
        <v>850</v>
      </c>
      <c r="B40">
        <f t="shared" si="26"/>
        <v>851</v>
      </c>
      <c r="D40" t="s">
        <v>5</v>
      </c>
      <c r="E40">
        <f t="shared" si="27"/>
        <v>1</v>
      </c>
    </row>
    <row r="41" spans="1:5" x14ac:dyDescent="0.2">
      <c r="A41" s="1">
        <v>859</v>
      </c>
      <c r="B41">
        <f t="shared" si="26"/>
        <v>860</v>
      </c>
      <c r="D41" t="s">
        <v>4</v>
      </c>
      <c r="E41">
        <f t="shared" si="27"/>
        <v>1</v>
      </c>
    </row>
    <row r="42" spans="1:5" x14ac:dyDescent="0.2">
      <c r="A42" s="1">
        <v>941</v>
      </c>
      <c r="B42">
        <f t="shared" ref="B42:B43" si="28">A42+1</f>
        <v>942</v>
      </c>
      <c r="C42" t="s">
        <v>5</v>
      </c>
      <c r="E42">
        <f t="shared" ref="E42:E43" si="29">COUNTA(C42:D42)</f>
        <v>1</v>
      </c>
    </row>
    <row r="43" spans="1:5" x14ac:dyDescent="0.2">
      <c r="A43" s="1">
        <v>953</v>
      </c>
      <c r="B43">
        <f t="shared" si="28"/>
        <v>954</v>
      </c>
      <c r="D43" t="s">
        <v>5</v>
      </c>
      <c r="E43">
        <f t="shared" si="29"/>
        <v>1</v>
      </c>
    </row>
    <row r="44" spans="1:5" x14ac:dyDescent="0.2">
      <c r="A44" s="1">
        <v>964</v>
      </c>
      <c r="B44">
        <f t="shared" ref="B44:B46" si="30">A44+1</f>
        <v>965</v>
      </c>
      <c r="C44" t="s">
        <v>4</v>
      </c>
      <c r="E44">
        <f t="shared" ref="E44:E46" si="31">COUNTA(C44:D44)</f>
        <v>1</v>
      </c>
    </row>
    <row r="45" spans="1:5" x14ac:dyDescent="0.2">
      <c r="A45" s="1">
        <v>982</v>
      </c>
      <c r="B45">
        <f t="shared" si="30"/>
        <v>983</v>
      </c>
      <c r="D45" t="s">
        <v>4</v>
      </c>
      <c r="E45">
        <f t="shared" si="31"/>
        <v>1</v>
      </c>
    </row>
    <row r="46" spans="1:5" x14ac:dyDescent="0.2">
      <c r="A46" s="1">
        <v>1009</v>
      </c>
      <c r="B46">
        <f t="shared" si="30"/>
        <v>1010</v>
      </c>
      <c r="C46" t="s">
        <v>5</v>
      </c>
      <c r="E46">
        <f t="shared" si="31"/>
        <v>1</v>
      </c>
    </row>
    <row r="47" spans="1:5" x14ac:dyDescent="0.2">
      <c r="A47" s="1">
        <v>1034</v>
      </c>
      <c r="B47">
        <f t="shared" ref="B47:B49" si="32">A47+1</f>
        <v>1035</v>
      </c>
      <c r="C47" t="s">
        <v>4</v>
      </c>
      <c r="D47" t="s">
        <v>5</v>
      </c>
      <c r="E47">
        <f t="shared" ref="E47:E49" si="33">COUNTA(C47:D47)</f>
        <v>2</v>
      </c>
    </row>
    <row r="48" spans="1:5" x14ac:dyDescent="0.2">
      <c r="A48" s="1">
        <v>1062</v>
      </c>
      <c r="B48">
        <f t="shared" si="32"/>
        <v>1063</v>
      </c>
      <c r="D48" t="s">
        <v>4</v>
      </c>
      <c r="E48">
        <f t="shared" si="33"/>
        <v>1</v>
      </c>
    </row>
    <row r="49" spans="1:5" x14ac:dyDescent="0.2">
      <c r="A49" s="1">
        <v>1072</v>
      </c>
      <c r="B49">
        <f t="shared" si="32"/>
        <v>1073</v>
      </c>
      <c r="C49" t="s">
        <v>5</v>
      </c>
      <c r="E49">
        <f t="shared" si="33"/>
        <v>1</v>
      </c>
    </row>
    <row r="50" spans="1:5" x14ac:dyDescent="0.2">
      <c r="A50" s="1">
        <v>1100</v>
      </c>
      <c r="B50">
        <f t="shared" ref="B50:B54" si="34">A50+1</f>
        <v>1101</v>
      </c>
      <c r="D50" t="s">
        <v>5</v>
      </c>
      <c r="E50">
        <f t="shared" ref="E50:E54" si="35">COUNTA(C50:D50)</f>
        <v>1</v>
      </c>
    </row>
    <row r="51" spans="1:5" x14ac:dyDescent="0.2">
      <c r="A51" s="1">
        <v>1106</v>
      </c>
      <c r="B51">
        <f t="shared" si="34"/>
        <v>1107</v>
      </c>
      <c r="D51" t="s">
        <v>4</v>
      </c>
      <c r="E51">
        <f t="shared" si="35"/>
        <v>1</v>
      </c>
    </row>
    <row r="52" spans="1:5" x14ac:dyDescent="0.2">
      <c r="A52" s="1">
        <v>1126</v>
      </c>
      <c r="B52">
        <f t="shared" si="34"/>
        <v>1127</v>
      </c>
      <c r="D52" t="s">
        <v>5</v>
      </c>
      <c r="E52">
        <f t="shared" si="35"/>
        <v>1</v>
      </c>
    </row>
    <row r="53" spans="1:5" x14ac:dyDescent="0.2">
      <c r="A53" s="1">
        <v>1133</v>
      </c>
      <c r="B53">
        <f t="shared" si="34"/>
        <v>1134</v>
      </c>
      <c r="C53" t="s">
        <v>4</v>
      </c>
      <c r="E53">
        <f t="shared" si="35"/>
        <v>1</v>
      </c>
    </row>
    <row r="54" spans="1:5" x14ac:dyDescent="0.2">
      <c r="A54" s="1">
        <v>1151</v>
      </c>
      <c r="B54">
        <f t="shared" si="34"/>
        <v>1152</v>
      </c>
      <c r="D54" t="s">
        <v>4</v>
      </c>
      <c r="E54">
        <f t="shared" si="35"/>
        <v>1</v>
      </c>
    </row>
    <row r="55" spans="1:5" x14ac:dyDescent="0.2">
      <c r="A55" s="1">
        <v>1161</v>
      </c>
      <c r="B55">
        <f t="shared" ref="B55:B58" si="36">A55+1</f>
        <v>1162</v>
      </c>
      <c r="C55" t="s">
        <v>5</v>
      </c>
      <c r="E55">
        <f t="shared" ref="E55:E58" si="37">COUNTA(C55:D55)</f>
        <v>1</v>
      </c>
    </row>
    <row r="56" spans="1:5" x14ac:dyDescent="0.2">
      <c r="A56" s="1">
        <v>1169</v>
      </c>
      <c r="B56">
        <f t="shared" si="36"/>
        <v>1170</v>
      </c>
      <c r="D56" t="s">
        <v>5</v>
      </c>
      <c r="E56">
        <f t="shared" si="37"/>
        <v>1</v>
      </c>
    </row>
    <row r="57" spans="1:5" x14ac:dyDescent="0.2">
      <c r="A57" s="1">
        <v>1175</v>
      </c>
      <c r="B57">
        <f t="shared" si="36"/>
        <v>1176</v>
      </c>
      <c r="C57" t="s">
        <v>4</v>
      </c>
      <c r="D57" t="s">
        <v>4</v>
      </c>
      <c r="E57">
        <f t="shared" si="37"/>
        <v>2</v>
      </c>
    </row>
    <row r="58" spans="1:5" x14ac:dyDescent="0.2">
      <c r="A58" s="1">
        <v>1211</v>
      </c>
      <c r="B58">
        <f t="shared" si="36"/>
        <v>1212</v>
      </c>
      <c r="C58" t="s">
        <v>5</v>
      </c>
      <c r="E58">
        <f t="shared" si="37"/>
        <v>1</v>
      </c>
    </row>
    <row r="59" spans="1:5" x14ac:dyDescent="0.2">
      <c r="A59" s="1">
        <v>1219</v>
      </c>
      <c r="B59">
        <f t="shared" ref="B59:B62" si="38">A59+1</f>
        <v>1220</v>
      </c>
      <c r="D59" t="s">
        <v>5</v>
      </c>
      <c r="E59">
        <f t="shared" ref="E59:E62" si="39">COUNTA(C59:D59)</f>
        <v>1</v>
      </c>
    </row>
    <row r="60" spans="1:5" x14ac:dyDescent="0.2">
      <c r="A60" s="1">
        <v>1224</v>
      </c>
      <c r="B60">
        <f t="shared" si="38"/>
        <v>1225</v>
      </c>
      <c r="C60" t="s">
        <v>4</v>
      </c>
      <c r="D60" t="s">
        <v>4</v>
      </c>
      <c r="E60">
        <f t="shared" si="39"/>
        <v>2</v>
      </c>
    </row>
    <row r="61" spans="1:5" x14ac:dyDescent="0.2">
      <c r="A61" s="1">
        <v>1266</v>
      </c>
      <c r="B61">
        <f t="shared" si="38"/>
        <v>1267</v>
      </c>
      <c r="D61" t="s">
        <v>5</v>
      </c>
      <c r="E61">
        <f t="shared" si="39"/>
        <v>1</v>
      </c>
    </row>
    <row r="62" spans="1:5" x14ac:dyDescent="0.2">
      <c r="A62" s="1">
        <v>1275</v>
      </c>
      <c r="B62">
        <f t="shared" si="38"/>
        <v>1276</v>
      </c>
      <c r="C62" t="s">
        <v>5</v>
      </c>
      <c r="E62">
        <f t="shared" si="39"/>
        <v>1</v>
      </c>
    </row>
    <row r="63" spans="1:5" x14ac:dyDescent="0.2">
      <c r="A63" s="1">
        <v>1283</v>
      </c>
      <c r="B63">
        <f t="shared" ref="B63:B68" si="40">A63+1</f>
        <v>1284</v>
      </c>
      <c r="D63" t="s">
        <v>4</v>
      </c>
      <c r="E63">
        <f t="shared" ref="E63:E68" si="41">COUNTA(C63:D63)</f>
        <v>1</v>
      </c>
    </row>
    <row r="64" spans="1:5" x14ac:dyDescent="0.2">
      <c r="A64" s="1">
        <v>1289</v>
      </c>
      <c r="B64">
        <f t="shared" si="40"/>
        <v>1290</v>
      </c>
      <c r="C64" t="s">
        <v>4</v>
      </c>
      <c r="E64">
        <f t="shared" si="41"/>
        <v>1</v>
      </c>
    </row>
    <row r="65" spans="1:5" x14ac:dyDescent="0.2">
      <c r="A65" s="1">
        <v>1292</v>
      </c>
      <c r="B65">
        <f t="shared" si="40"/>
        <v>1293</v>
      </c>
      <c r="D65" t="s">
        <v>5</v>
      </c>
      <c r="E65">
        <f t="shared" si="41"/>
        <v>1</v>
      </c>
    </row>
    <row r="66" spans="1:5" x14ac:dyDescent="0.2">
      <c r="A66" s="1">
        <v>1300</v>
      </c>
      <c r="B66">
        <f t="shared" si="40"/>
        <v>1301</v>
      </c>
      <c r="C66" t="s">
        <v>5</v>
      </c>
      <c r="E66">
        <f t="shared" si="41"/>
        <v>1</v>
      </c>
    </row>
    <row r="67" spans="1:5" x14ac:dyDescent="0.2">
      <c r="A67" s="1">
        <v>1314</v>
      </c>
      <c r="B67">
        <f t="shared" si="40"/>
        <v>1315</v>
      </c>
      <c r="C67" t="s">
        <v>4</v>
      </c>
      <c r="E67">
        <f t="shared" si="41"/>
        <v>1</v>
      </c>
    </row>
    <row r="68" spans="1:5" x14ac:dyDescent="0.2">
      <c r="A68" s="1">
        <v>1333</v>
      </c>
      <c r="B68">
        <f t="shared" si="40"/>
        <v>1334</v>
      </c>
      <c r="C68" t="s">
        <v>5</v>
      </c>
      <c r="E68">
        <f t="shared" si="41"/>
        <v>1</v>
      </c>
    </row>
    <row r="69" spans="1:5" x14ac:dyDescent="0.2">
      <c r="A69" s="1">
        <v>1358</v>
      </c>
      <c r="B69">
        <f t="shared" ref="B69:B74" si="42">A69+1</f>
        <v>1359</v>
      </c>
      <c r="C69" t="s">
        <v>4</v>
      </c>
      <c r="D69" t="s">
        <v>4</v>
      </c>
      <c r="E69">
        <f t="shared" ref="E69:E74" si="43">COUNTA(C69:D69)</f>
        <v>2</v>
      </c>
    </row>
    <row r="70" spans="1:5" x14ac:dyDescent="0.2">
      <c r="A70" s="1">
        <v>1369</v>
      </c>
      <c r="B70">
        <f t="shared" si="42"/>
        <v>1370</v>
      </c>
      <c r="C70" t="s">
        <v>5</v>
      </c>
      <c r="E70">
        <f t="shared" si="43"/>
        <v>1</v>
      </c>
    </row>
    <row r="71" spans="1:5" x14ac:dyDescent="0.2">
      <c r="A71" s="1">
        <v>1376</v>
      </c>
      <c r="B71">
        <f t="shared" si="42"/>
        <v>1377</v>
      </c>
      <c r="D71" t="s">
        <v>5</v>
      </c>
      <c r="E71">
        <f t="shared" si="43"/>
        <v>1</v>
      </c>
    </row>
    <row r="72" spans="1:5" x14ac:dyDescent="0.2">
      <c r="A72" s="1">
        <v>1383</v>
      </c>
      <c r="B72">
        <f t="shared" si="42"/>
        <v>1384</v>
      </c>
      <c r="C72" t="s">
        <v>4</v>
      </c>
      <c r="E72">
        <f t="shared" si="43"/>
        <v>1</v>
      </c>
    </row>
    <row r="73" spans="1:5" x14ac:dyDescent="0.2">
      <c r="A73" s="1">
        <v>1399</v>
      </c>
      <c r="B73">
        <f t="shared" si="42"/>
        <v>1400</v>
      </c>
      <c r="D73" t="s">
        <v>4</v>
      </c>
      <c r="E73">
        <f t="shared" si="43"/>
        <v>1</v>
      </c>
    </row>
    <row r="74" spans="1:5" x14ac:dyDescent="0.2">
      <c r="A74" s="1">
        <v>1401</v>
      </c>
      <c r="B74">
        <f t="shared" si="42"/>
        <v>1402</v>
      </c>
      <c r="C74" t="s">
        <v>5</v>
      </c>
      <c r="E74">
        <f t="shared" si="43"/>
        <v>1</v>
      </c>
    </row>
    <row r="75" spans="1:5" x14ac:dyDescent="0.2">
      <c r="A75" s="1">
        <v>1424</v>
      </c>
      <c r="B75">
        <f t="shared" ref="B75:B77" si="44">A75+1</f>
        <v>1425</v>
      </c>
      <c r="C75" t="s">
        <v>4</v>
      </c>
      <c r="E75">
        <f t="shared" ref="E75:E77" si="45">COUNTA(C75:D75)</f>
        <v>1</v>
      </c>
    </row>
    <row r="76" spans="1:5" x14ac:dyDescent="0.2">
      <c r="A76" s="1">
        <v>1469</v>
      </c>
      <c r="B76">
        <f t="shared" si="44"/>
        <v>1470</v>
      </c>
      <c r="C76" t="s">
        <v>5</v>
      </c>
      <c r="D76" t="s">
        <v>5</v>
      </c>
      <c r="E76">
        <f t="shared" si="45"/>
        <v>2</v>
      </c>
    </row>
    <row r="77" spans="1:5" x14ac:dyDescent="0.2">
      <c r="A77" s="1">
        <v>1474</v>
      </c>
      <c r="B77">
        <f t="shared" si="44"/>
        <v>1475</v>
      </c>
      <c r="D77" t="s">
        <v>4</v>
      </c>
      <c r="E77">
        <f t="shared" si="45"/>
        <v>1</v>
      </c>
    </row>
    <row r="78" spans="1:5" x14ac:dyDescent="0.2">
      <c r="A78" s="1">
        <v>1494</v>
      </c>
      <c r="B78">
        <f t="shared" ref="B78:B80" si="46">A78+1</f>
        <v>1495</v>
      </c>
      <c r="C78" t="s">
        <v>4</v>
      </c>
      <c r="E78">
        <f t="shared" ref="E78:E80" si="47">COUNTA(C78:D78)</f>
        <v>1</v>
      </c>
    </row>
    <row r="79" spans="1:5" x14ac:dyDescent="0.2">
      <c r="A79" s="1">
        <v>1510</v>
      </c>
      <c r="B79">
        <f t="shared" si="46"/>
        <v>1511</v>
      </c>
      <c r="D79" t="s">
        <v>5</v>
      </c>
      <c r="E79">
        <f t="shared" si="47"/>
        <v>1</v>
      </c>
    </row>
    <row r="80" spans="1:5" x14ac:dyDescent="0.2">
      <c r="A80" s="1">
        <v>1534</v>
      </c>
      <c r="B80">
        <f t="shared" si="46"/>
        <v>1535</v>
      </c>
      <c r="C80" t="s">
        <v>5</v>
      </c>
      <c r="E80">
        <f t="shared" si="47"/>
        <v>1</v>
      </c>
    </row>
    <row r="81" spans="1:5" x14ac:dyDescent="0.2">
      <c r="A81" s="1">
        <v>1593</v>
      </c>
      <c r="B81">
        <f t="shared" ref="B81" si="48">A81+1</f>
        <v>1594</v>
      </c>
      <c r="C81" t="s">
        <v>4</v>
      </c>
      <c r="E81">
        <f t="shared" ref="E81" si="49">COUNTA(C81:D81)</f>
        <v>1</v>
      </c>
    </row>
    <row r="82" spans="1:5" x14ac:dyDescent="0.2">
      <c r="A82" s="1">
        <v>1613</v>
      </c>
      <c r="B82">
        <f t="shared" ref="B82:B84" si="50">A82+1</f>
        <v>1614</v>
      </c>
      <c r="C82" t="s">
        <v>5</v>
      </c>
      <c r="E82">
        <f t="shared" ref="E82:E84" si="51">COUNTA(C82:D82)</f>
        <v>1</v>
      </c>
    </row>
    <row r="83" spans="1:5" x14ac:dyDescent="0.2">
      <c r="A83" s="1">
        <v>1645</v>
      </c>
      <c r="B83">
        <f t="shared" si="50"/>
        <v>1646</v>
      </c>
      <c r="C83" t="s">
        <v>4</v>
      </c>
      <c r="E83">
        <f t="shared" si="51"/>
        <v>1</v>
      </c>
    </row>
    <row r="84" spans="1:5" x14ac:dyDescent="0.2">
      <c r="A84" s="1">
        <v>1654</v>
      </c>
      <c r="B84">
        <f t="shared" si="50"/>
        <v>1655</v>
      </c>
      <c r="D84" t="s">
        <v>4</v>
      </c>
      <c r="E84">
        <f t="shared" si="51"/>
        <v>1</v>
      </c>
    </row>
    <row r="85" spans="1:5" x14ac:dyDescent="0.2">
      <c r="A85" s="1">
        <v>1670</v>
      </c>
      <c r="B85">
        <f t="shared" ref="B85:B89" si="52">A85+1</f>
        <v>1671</v>
      </c>
      <c r="D85" t="s">
        <v>7</v>
      </c>
      <c r="E85">
        <f t="shared" ref="E85:E89" si="53">COUNTA(C85:D85)</f>
        <v>1</v>
      </c>
    </row>
    <row r="86" spans="1:5" x14ac:dyDescent="0.2">
      <c r="A86" s="1">
        <v>1672</v>
      </c>
      <c r="B86">
        <f t="shared" si="52"/>
        <v>1673</v>
      </c>
      <c r="C86" t="s">
        <v>5</v>
      </c>
      <c r="E86">
        <f t="shared" si="53"/>
        <v>1</v>
      </c>
    </row>
    <row r="87" spans="1:5" x14ac:dyDescent="0.2">
      <c r="A87" s="1">
        <v>1677</v>
      </c>
      <c r="B87">
        <f t="shared" si="52"/>
        <v>1678</v>
      </c>
      <c r="C87" t="s">
        <v>4</v>
      </c>
      <c r="E87">
        <f t="shared" si="53"/>
        <v>1</v>
      </c>
    </row>
    <row r="88" spans="1:5" x14ac:dyDescent="0.2">
      <c r="A88" s="1">
        <v>1694</v>
      </c>
      <c r="B88">
        <f t="shared" si="52"/>
        <v>1695</v>
      </c>
      <c r="C88" t="s">
        <v>5</v>
      </c>
      <c r="E88">
        <f t="shared" si="53"/>
        <v>1</v>
      </c>
    </row>
    <row r="89" spans="1:5" x14ac:dyDescent="0.2">
      <c r="A89" s="1">
        <v>1700</v>
      </c>
      <c r="B89">
        <f t="shared" si="52"/>
        <v>1701</v>
      </c>
      <c r="C89" t="s">
        <v>4</v>
      </c>
      <c r="E89">
        <f t="shared" si="53"/>
        <v>1</v>
      </c>
    </row>
    <row r="90" spans="1:5" x14ac:dyDescent="0.2">
      <c r="A90" s="1">
        <v>1737</v>
      </c>
      <c r="B90">
        <f t="shared" ref="B90:B92" si="54">A90+1</f>
        <v>1738</v>
      </c>
      <c r="C90" t="s">
        <v>5</v>
      </c>
      <c r="E90">
        <f t="shared" ref="E90:E92" si="55">COUNTA(C90:D90)</f>
        <v>1</v>
      </c>
    </row>
    <row r="91" spans="1:5" x14ac:dyDescent="0.2">
      <c r="A91" s="1">
        <v>1743</v>
      </c>
      <c r="B91">
        <f t="shared" si="54"/>
        <v>1744</v>
      </c>
      <c r="C91" t="s">
        <v>4</v>
      </c>
      <c r="E91">
        <f t="shared" si="55"/>
        <v>1</v>
      </c>
    </row>
    <row r="92" spans="1:5" x14ac:dyDescent="0.2">
      <c r="A92" s="1">
        <v>1782</v>
      </c>
      <c r="B92">
        <f t="shared" si="54"/>
        <v>1783</v>
      </c>
      <c r="C92" t="s">
        <v>5</v>
      </c>
      <c r="D92" t="s">
        <v>5</v>
      </c>
      <c r="E92">
        <f t="shared" si="55"/>
        <v>2</v>
      </c>
    </row>
    <row r="93" spans="1:5" x14ac:dyDescent="0.2">
      <c r="A93" s="1">
        <v>1893</v>
      </c>
      <c r="B93">
        <f t="shared" ref="B93:B96" si="56">A93+1</f>
        <v>1894</v>
      </c>
      <c r="C93" t="s">
        <v>4</v>
      </c>
      <c r="D93" t="s">
        <v>4</v>
      </c>
      <c r="E93">
        <f t="shared" ref="E93:E96" si="57">COUNTA(C93:D93)</f>
        <v>2</v>
      </c>
    </row>
    <row r="94" spans="1:5" x14ac:dyDescent="0.2">
      <c r="A94" s="1">
        <v>1905</v>
      </c>
      <c r="B94">
        <f t="shared" si="56"/>
        <v>1906</v>
      </c>
      <c r="D94" t="s">
        <v>5</v>
      </c>
      <c r="E94">
        <f t="shared" si="57"/>
        <v>1</v>
      </c>
    </row>
    <row r="95" spans="1:5" x14ac:dyDescent="0.2">
      <c r="A95" s="1">
        <v>1913</v>
      </c>
      <c r="B95">
        <f t="shared" si="56"/>
        <v>1914</v>
      </c>
      <c r="D95" t="s">
        <v>4</v>
      </c>
      <c r="E95">
        <f t="shared" si="57"/>
        <v>1</v>
      </c>
    </row>
    <row r="96" spans="1:5" x14ac:dyDescent="0.2">
      <c r="A96" s="1">
        <v>1915</v>
      </c>
      <c r="B96">
        <f t="shared" si="56"/>
        <v>1916</v>
      </c>
      <c r="C96" t="s">
        <v>5</v>
      </c>
      <c r="E96">
        <f t="shared" si="57"/>
        <v>1</v>
      </c>
    </row>
    <row r="97" spans="1:5" x14ac:dyDescent="0.2">
      <c r="A97" s="1">
        <v>1923</v>
      </c>
      <c r="B97">
        <f t="shared" ref="B97:B104" si="58">A97+1</f>
        <v>1924</v>
      </c>
      <c r="C97" t="s">
        <v>4</v>
      </c>
      <c r="E97">
        <f t="shared" ref="E97:E104" si="59">COUNTA(C97:D97)</f>
        <v>1</v>
      </c>
    </row>
    <row r="98" spans="1:5" x14ac:dyDescent="0.2">
      <c r="A98" s="1">
        <v>1926</v>
      </c>
      <c r="B98">
        <f t="shared" si="58"/>
        <v>1927</v>
      </c>
      <c r="D98" t="s">
        <v>5</v>
      </c>
      <c r="E98">
        <f t="shared" si="59"/>
        <v>1</v>
      </c>
    </row>
    <row r="99" spans="1:5" x14ac:dyDescent="0.2">
      <c r="A99" s="1">
        <v>1936</v>
      </c>
      <c r="B99">
        <f t="shared" si="58"/>
        <v>1937</v>
      </c>
      <c r="C99" t="s">
        <v>5</v>
      </c>
      <c r="E99">
        <f t="shared" si="59"/>
        <v>1</v>
      </c>
    </row>
    <row r="100" spans="1:5" x14ac:dyDescent="0.2">
      <c r="A100" s="1">
        <v>1942</v>
      </c>
      <c r="B100">
        <f t="shared" si="58"/>
        <v>1943</v>
      </c>
      <c r="C100" t="s">
        <v>4</v>
      </c>
      <c r="E100">
        <f t="shared" si="59"/>
        <v>1</v>
      </c>
    </row>
    <row r="101" spans="1:5" x14ac:dyDescent="0.2">
      <c r="A101" s="1">
        <v>1961</v>
      </c>
      <c r="B101">
        <f t="shared" si="58"/>
        <v>1962</v>
      </c>
      <c r="D101" t="s">
        <v>4</v>
      </c>
      <c r="E101">
        <f t="shared" si="59"/>
        <v>1</v>
      </c>
    </row>
    <row r="102" spans="1:5" x14ac:dyDescent="0.2">
      <c r="A102" s="1">
        <v>1972</v>
      </c>
      <c r="B102">
        <f t="shared" si="58"/>
        <v>1973</v>
      </c>
      <c r="C102" t="s">
        <v>5</v>
      </c>
      <c r="E102">
        <f t="shared" si="59"/>
        <v>1</v>
      </c>
    </row>
    <row r="103" spans="1:5" x14ac:dyDescent="0.2">
      <c r="A103" s="1">
        <v>1979</v>
      </c>
      <c r="B103">
        <f t="shared" si="58"/>
        <v>1980</v>
      </c>
      <c r="C103" t="s">
        <v>4</v>
      </c>
      <c r="E103">
        <f t="shared" si="59"/>
        <v>1</v>
      </c>
    </row>
    <row r="104" spans="1:5" x14ac:dyDescent="0.2">
      <c r="A104" s="1">
        <v>1982</v>
      </c>
      <c r="B104">
        <f t="shared" si="58"/>
        <v>1983</v>
      </c>
      <c r="D104" t="s">
        <v>5</v>
      </c>
      <c r="E104">
        <f t="shared" si="59"/>
        <v>1</v>
      </c>
    </row>
    <row r="105" spans="1:5" x14ac:dyDescent="0.2">
      <c r="A105" s="1">
        <v>1990</v>
      </c>
      <c r="B105">
        <f t="shared" ref="B105:B107" si="60">A105+1</f>
        <v>1991</v>
      </c>
      <c r="D105" t="s">
        <v>4</v>
      </c>
      <c r="E105">
        <f t="shared" ref="E105:E107" si="61">COUNTA(C105:D105)</f>
        <v>1</v>
      </c>
    </row>
    <row r="106" spans="1:5" x14ac:dyDescent="0.2">
      <c r="A106" s="1">
        <v>2004</v>
      </c>
      <c r="B106">
        <f t="shared" si="60"/>
        <v>2005</v>
      </c>
      <c r="C106" t="s">
        <v>5</v>
      </c>
      <c r="E106">
        <f t="shared" si="61"/>
        <v>1</v>
      </c>
    </row>
    <row r="107" spans="1:5" x14ac:dyDescent="0.2">
      <c r="A107" s="1">
        <v>2020</v>
      </c>
      <c r="B107">
        <f t="shared" si="60"/>
        <v>2021</v>
      </c>
      <c r="D107" t="s">
        <v>5</v>
      </c>
      <c r="E107">
        <f t="shared" si="61"/>
        <v>1</v>
      </c>
    </row>
    <row r="108" spans="1:5" x14ac:dyDescent="0.2">
      <c r="A108" s="1">
        <v>2338</v>
      </c>
      <c r="B108">
        <f t="shared" ref="B108" si="62">A108+1</f>
        <v>2339</v>
      </c>
      <c r="C108" t="s">
        <v>4</v>
      </c>
      <c r="E108">
        <f t="shared" ref="E108" si="63">COUNTA(C108:D108)</f>
        <v>1</v>
      </c>
    </row>
    <row r="109" spans="1:5" x14ac:dyDescent="0.2">
      <c r="A109" s="1">
        <v>2374</v>
      </c>
      <c r="B109">
        <f t="shared" ref="B109:B112" si="64">A109+1</f>
        <v>2375</v>
      </c>
      <c r="D109" t="s">
        <v>4</v>
      </c>
      <c r="E109">
        <f t="shared" ref="E109:E112" si="65">COUNTA(C109:D109)</f>
        <v>1</v>
      </c>
    </row>
    <row r="110" spans="1:5" x14ac:dyDescent="0.2">
      <c r="A110" s="1">
        <v>2408</v>
      </c>
      <c r="B110">
        <f t="shared" si="64"/>
        <v>2409</v>
      </c>
      <c r="D110" t="s">
        <v>5</v>
      </c>
      <c r="E110">
        <f t="shared" si="65"/>
        <v>1</v>
      </c>
    </row>
    <row r="111" spans="1:5" x14ac:dyDescent="0.2">
      <c r="A111" s="1">
        <v>2416</v>
      </c>
      <c r="B111">
        <f t="shared" si="64"/>
        <v>2417</v>
      </c>
      <c r="D111" t="s">
        <v>4</v>
      </c>
      <c r="E111">
        <f t="shared" si="65"/>
        <v>1</v>
      </c>
    </row>
    <row r="112" spans="1:5" x14ac:dyDescent="0.2">
      <c r="A112" s="1">
        <v>2430</v>
      </c>
      <c r="B112">
        <f t="shared" si="64"/>
        <v>2431</v>
      </c>
      <c r="D112" t="s">
        <v>5</v>
      </c>
      <c r="E112">
        <f t="shared" si="65"/>
        <v>1</v>
      </c>
    </row>
    <row r="113" spans="1:5" x14ac:dyDescent="0.2">
      <c r="A113" s="1">
        <v>2446</v>
      </c>
      <c r="B113">
        <f t="shared" ref="B113" si="66">A113+1</f>
        <v>2447</v>
      </c>
      <c r="C113" t="s">
        <v>5</v>
      </c>
      <c r="E113">
        <f t="shared" ref="E113" si="67">COUNTA(C113:D113)</f>
        <v>1</v>
      </c>
    </row>
  </sheetData>
  <autoFilter ref="E1:E113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2017-08-28T23:14:17Z</dcterms:modified>
</cp:coreProperties>
</file>