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3280" yWindow="0" windowWidth="1176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" l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3" i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<sst xmlns="http://schemas.openxmlformats.org/spreadsheetml/2006/main" count="166" uniqueCount="8">
  <si>
    <t>0 Start (QT)</t>
  </si>
  <si>
    <t>1 Start (dlvdt)</t>
  </si>
  <si>
    <t>Left leg</t>
  </si>
  <si>
    <t>Right leg</t>
  </si>
  <si>
    <t>start</t>
  </si>
  <si>
    <t>end</t>
  </si>
  <si>
    <t>end/start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</si>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</sst>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topLeftCell="B118" zoomScale="125" zoomScaleNormal="125" zoomScalePageLayoutView="125" workbookViewId="0">
      <selection activeCell="G151" sqref="G15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f>A:A+1</f>
        <v>3</v>
      </c>
      <c r="C2" t="s">
        <v>4</v>
      </c>
      <c r="D2" t="s">
        <v>4</v>
      </c>
    </row>
    <row r="3" spans="1:4">
      <c r="A3">
        <v>4</v>
      </c>
      <c r="B3">
        <f t="shared" ref="B3:B66" si="0">A:A+1</f>
        <v>5</v>
      </c>
      <c r="C3" t="s">
        <v>5</v>
      </c>
    </row>
    <row r="4" spans="1:4">
      <c r="A4">
        <v>9</v>
      </c>
      <c r="B4">
        <f t="shared" si="0"/>
        <v>10</v>
      </c>
      <c r="C4" t="s">
        <v>4</v>
      </c>
    </row>
    <row r="5" spans="1:4">
      <c r="A5">
        <v>19</v>
      </c>
      <c r="B5">
        <f t="shared" si="0"/>
        <v>20</v>
      </c>
      <c r="D5" t="s">
        <v>5</v>
      </c>
    </row>
    <row r="6" spans="1:4">
      <c r="A6">
        <v>33</v>
      </c>
      <c r="B6">
        <f t="shared" si="0"/>
        <v>34</v>
      </c>
      <c r="D6" t="s">
        <v>4</v>
      </c>
    </row>
    <row r="7" spans="1:4">
      <c r="A7">
        <v>43</v>
      </c>
      <c r="B7">
        <f t="shared" si="0"/>
        <v>44</v>
      </c>
      <c r="C7" t="s">
        <v>5</v>
      </c>
    </row>
    <row r="8" spans="1:4">
      <c r="A8">
        <v>76</v>
      </c>
      <c r="B8">
        <f t="shared" si="0"/>
        <v>77</v>
      </c>
      <c r="C8" t="s">
        <v>4</v>
      </c>
    </row>
    <row r="9" spans="1:4">
      <c r="A9">
        <v>98</v>
      </c>
      <c r="B9">
        <f t="shared" si="0"/>
        <v>99</v>
      </c>
      <c r="D9" t="s">
        <v>5</v>
      </c>
    </row>
    <row r="10" spans="1:4">
      <c r="A10">
        <v>135</v>
      </c>
      <c r="B10">
        <f t="shared" si="0"/>
        <v>136</v>
      </c>
      <c r="D10" t="s">
        <v>4</v>
      </c>
    </row>
    <row r="11" spans="1:4">
      <c r="A11">
        <v>212</v>
      </c>
      <c r="B11">
        <f t="shared" si="0"/>
        <v>213</v>
      </c>
      <c r="D11" t="s">
        <v>5</v>
      </c>
    </row>
    <row r="12" spans="1:4">
      <c r="A12">
        <v>217</v>
      </c>
      <c r="B12">
        <f t="shared" si="0"/>
        <v>218</v>
      </c>
      <c r="D12" t="s">
        <v>4</v>
      </c>
    </row>
    <row r="13" spans="1:4">
      <c r="A13">
        <v>220</v>
      </c>
      <c r="B13">
        <f t="shared" si="0"/>
        <v>221</v>
      </c>
      <c r="C13" t="s">
        <v>5</v>
      </c>
    </row>
    <row r="14" spans="1:4">
      <c r="A14">
        <v>225</v>
      </c>
      <c r="B14">
        <f t="shared" si="0"/>
        <v>226</v>
      </c>
      <c r="C14" t="s">
        <v>4</v>
      </c>
    </row>
    <row r="15" spans="1:4">
      <c r="A15">
        <v>246</v>
      </c>
      <c r="B15">
        <f t="shared" si="0"/>
        <v>247</v>
      </c>
      <c r="D15" t="s">
        <v>5</v>
      </c>
    </row>
    <row r="16" spans="1:4">
      <c r="A16">
        <v>307</v>
      </c>
      <c r="B16">
        <f t="shared" si="0"/>
        <v>308</v>
      </c>
      <c r="C16" t="s">
        <v>5</v>
      </c>
    </row>
    <row r="17" spans="1:4">
      <c r="A17">
        <v>315</v>
      </c>
      <c r="B17">
        <f t="shared" si="0"/>
        <v>316</v>
      </c>
      <c r="C17" t="s">
        <v>4</v>
      </c>
    </row>
    <row r="18" spans="1:4">
      <c r="A18">
        <v>326</v>
      </c>
      <c r="B18">
        <f t="shared" si="0"/>
        <v>327</v>
      </c>
      <c r="D18" t="s">
        <v>4</v>
      </c>
    </row>
    <row r="19" spans="1:4">
      <c r="A19">
        <v>386</v>
      </c>
      <c r="B19">
        <f t="shared" si="0"/>
        <v>387</v>
      </c>
      <c r="C19" t="s">
        <v>5</v>
      </c>
    </row>
    <row r="20" spans="1:4">
      <c r="A20">
        <v>400</v>
      </c>
      <c r="B20">
        <f t="shared" si="0"/>
        <v>401</v>
      </c>
      <c r="C20" t="s">
        <v>4</v>
      </c>
    </row>
    <row r="21" spans="1:4">
      <c r="A21">
        <v>421</v>
      </c>
      <c r="B21">
        <f t="shared" si="0"/>
        <v>422</v>
      </c>
      <c r="D21" t="s">
        <v>5</v>
      </c>
    </row>
    <row r="22" spans="1:4">
      <c r="A22">
        <v>439</v>
      </c>
      <c r="B22">
        <f t="shared" si="0"/>
        <v>440</v>
      </c>
      <c r="C22" t="s">
        <v>5</v>
      </c>
    </row>
    <row r="23" spans="1:4">
      <c r="A23">
        <v>447</v>
      </c>
      <c r="B23">
        <f t="shared" si="0"/>
        <v>448</v>
      </c>
      <c r="C23" t="s">
        <v>4</v>
      </c>
    </row>
    <row r="24" spans="1:4">
      <c r="A24">
        <v>463</v>
      </c>
      <c r="B24">
        <f t="shared" si="0"/>
        <v>464</v>
      </c>
      <c r="D24" t="s">
        <v>4</v>
      </c>
    </row>
    <row r="25" spans="1:4">
      <c r="A25">
        <v>474</v>
      </c>
      <c r="B25">
        <f t="shared" si="0"/>
        <v>475</v>
      </c>
      <c r="D25" t="s">
        <v>5</v>
      </c>
    </row>
    <row r="26" spans="1:4">
      <c r="A26">
        <v>482</v>
      </c>
      <c r="B26">
        <f t="shared" si="0"/>
        <v>483</v>
      </c>
      <c r="C26" t="s">
        <v>5</v>
      </c>
    </row>
    <row r="27" spans="1:4">
      <c r="A27">
        <v>489</v>
      </c>
      <c r="B27">
        <f t="shared" si="0"/>
        <v>490</v>
      </c>
      <c r="C27" t="s">
        <v>4</v>
      </c>
    </row>
    <row r="28" spans="1:4">
      <c r="A28">
        <v>527</v>
      </c>
      <c r="B28">
        <f t="shared" si="0"/>
        <v>528</v>
      </c>
      <c r="D28" t="s">
        <v>4</v>
      </c>
    </row>
    <row r="29" spans="1:4">
      <c r="A29">
        <v>538</v>
      </c>
      <c r="B29">
        <f t="shared" si="0"/>
        <v>539</v>
      </c>
      <c r="C29" t="s">
        <v>5</v>
      </c>
    </row>
    <row r="30" spans="1:4">
      <c r="A30">
        <v>552</v>
      </c>
      <c r="B30">
        <f t="shared" si="0"/>
        <v>553</v>
      </c>
      <c r="C30" t="s">
        <v>4</v>
      </c>
    </row>
    <row r="31" spans="1:4">
      <c r="A31">
        <v>641</v>
      </c>
      <c r="B31">
        <f t="shared" si="0"/>
        <v>642</v>
      </c>
      <c r="C31" t="s">
        <v>6</v>
      </c>
    </row>
    <row r="32" spans="1:4">
      <c r="A32">
        <v>665</v>
      </c>
      <c r="B32">
        <f t="shared" si="0"/>
        <v>666</v>
      </c>
      <c r="D32" t="s">
        <v>5</v>
      </c>
    </row>
    <row r="33" spans="1:4">
      <c r="A33">
        <v>673</v>
      </c>
      <c r="B33">
        <f t="shared" si="0"/>
        <v>674</v>
      </c>
      <c r="D33" t="s">
        <v>4</v>
      </c>
    </row>
    <row r="34" spans="1:4">
      <c r="A34">
        <v>688</v>
      </c>
      <c r="B34">
        <f t="shared" si="0"/>
        <v>689</v>
      </c>
      <c r="D34" t="s">
        <v>5</v>
      </c>
    </row>
    <row r="35" spans="1:4">
      <c r="A35">
        <v>711</v>
      </c>
      <c r="B35">
        <f t="shared" si="0"/>
        <v>712</v>
      </c>
      <c r="D35" t="s">
        <v>4</v>
      </c>
    </row>
    <row r="36" spans="1:4">
      <c r="A36">
        <v>714</v>
      </c>
      <c r="B36">
        <f t="shared" si="0"/>
        <v>715</v>
      </c>
      <c r="C36" t="s">
        <v>5</v>
      </c>
    </row>
    <row r="37" spans="1:4">
      <c r="A37">
        <v>771</v>
      </c>
      <c r="B37">
        <f t="shared" si="0"/>
        <v>772</v>
      </c>
      <c r="D37" t="s">
        <v>5</v>
      </c>
    </row>
    <row r="38" spans="1:4">
      <c r="A38">
        <v>1328</v>
      </c>
      <c r="B38">
        <f t="shared" si="0"/>
        <v>1329</v>
      </c>
      <c r="C38" t="s">
        <v>4</v>
      </c>
    </row>
    <row r="39" spans="1:4">
      <c r="A39">
        <v>1337</v>
      </c>
      <c r="B39">
        <f t="shared" si="0"/>
        <v>1338</v>
      </c>
      <c r="C39" t="s">
        <v>5</v>
      </c>
    </row>
    <row r="40" spans="1:4">
      <c r="A40">
        <v>1338</v>
      </c>
      <c r="B40">
        <f t="shared" si="0"/>
        <v>1339</v>
      </c>
      <c r="D40" t="s">
        <v>4</v>
      </c>
    </row>
    <row r="41" spans="1:4">
      <c r="A41">
        <v>1341</v>
      </c>
      <c r="B41">
        <f t="shared" si="0"/>
        <v>1342</v>
      </c>
      <c r="C41" t="s">
        <v>4</v>
      </c>
    </row>
    <row r="42" spans="1:4">
      <c r="A42">
        <v>1361</v>
      </c>
      <c r="B42">
        <f t="shared" si="0"/>
        <v>1362</v>
      </c>
      <c r="C42" t="s">
        <v>5</v>
      </c>
    </row>
    <row r="43" spans="1:4">
      <c r="A43">
        <v>1362</v>
      </c>
      <c r="B43">
        <f t="shared" si="0"/>
        <v>1363</v>
      </c>
      <c r="C43" t="s">
        <v>4</v>
      </c>
    </row>
    <row r="44" spans="1:4">
      <c r="A44">
        <v>1370</v>
      </c>
      <c r="B44">
        <f t="shared" si="0"/>
        <v>1371</v>
      </c>
      <c r="D44" t="s">
        <v>5</v>
      </c>
    </row>
    <row r="45" spans="1:4">
      <c r="A45">
        <v>1374</v>
      </c>
      <c r="B45">
        <f t="shared" si="0"/>
        <v>1375</v>
      </c>
      <c r="D45" t="s">
        <v>4</v>
      </c>
    </row>
    <row r="46" spans="1:4">
      <c r="A46">
        <v>1451</v>
      </c>
      <c r="B46">
        <f t="shared" si="0"/>
        <v>1452</v>
      </c>
      <c r="C46" t="s">
        <v>5</v>
      </c>
    </row>
    <row r="47" spans="1:4">
      <c r="A47">
        <v>1469</v>
      </c>
      <c r="B47">
        <f t="shared" si="0"/>
        <v>1470</v>
      </c>
      <c r="D47" t="s">
        <v>5</v>
      </c>
    </row>
    <row r="48" spans="1:4">
      <c r="A48">
        <v>1528</v>
      </c>
      <c r="B48">
        <f t="shared" si="0"/>
        <v>1529</v>
      </c>
      <c r="C48" t="s">
        <v>4</v>
      </c>
    </row>
    <row r="49" spans="1:4">
      <c r="A49">
        <v>1579</v>
      </c>
      <c r="B49">
        <f t="shared" si="0"/>
        <v>1580</v>
      </c>
      <c r="C49" t="s">
        <v>5</v>
      </c>
    </row>
    <row r="50" spans="1:4">
      <c r="A50">
        <v>1586</v>
      </c>
      <c r="B50">
        <f t="shared" si="0"/>
        <v>1587</v>
      </c>
      <c r="C50" t="s">
        <v>4</v>
      </c>
    </row>
    <row r="51" spans="1:4">
      <c r="A51">
        <v>1596</v>
      </c>
      <c r="B51">
        <f t="shared" si="0"/>
        <v>1597</v>
      </c>
      <c r="C51" t="s">
        <v>5</v>
      </c>
    </row>
    <row r="52" spans="1:4">
      <c r="A52">
        <v>1638</v>
      </c>
      <c r="B52">
        <f t="shared" si="0"/>
        <v>1639</v>
      </c>
      <c r="C52" t="s">
        <v>4</v>
      </c>
    </row>
    <row r="53" spans="1:4">
      <c r="A53">
        <v>1686</v>
      </c>
      <c r="B53">
        <f t="shared" si="0"/>
        <v>1687</v>
      </c>
      <c r="D53" t="s">
        <v>4</v>
      </c>
    </row>
    <row r="54" spans="1:4">
      <c r="A54">
        <v>1694</v>
      </c>
      <c r="B54">
        <f t="shared" si="0"/>
        <v>1695</v>
      </c>
      <c r="C54" t="s">
        <v>5</v>
      </c>
    </row>
    <row r="55" spans="1:4">
      <c r="A55">
        <v>1702</v>
      </c>
      <c r="B55">
        <f t="shared" si="0"/>
        <v>1703</v>
      </c>
      <c r="C55" t="s">
        <v>4</v>
      </c>
    </row>
    <row r="56" spans="1:4">
      <c r="A56">
        <v>1743</v>
      </c>
      <c r="B56">
        <f t="shared" si="0"/>
        <v>1744</v>
      </c>
      <c r="D56" t="s">
        <v>5</v>
      </c>
    </row>
    <row r="57" spans="1:4">
      <c r="A57">
        <v>1749</v>
      </c>
      <c r="B57">
        <f t="shared" si="0"/>
        <v>1750</v>
      </c>
      <c r="D57" t="s">
        <v>4</v>
      </c>
    </row>
    <row r="58" spans="1:4">
      <c r="A58">
        <v>1750</v>
      </c>
      <c r="B58">
        <f t="shared" si="0"/>
        <v>1751</v>
      </c>
      <c r="C58" t="s">
        <v>5</v>
      </c>
    </row>
    <row r="59" spans="1:4">
      <c r="A59">
        <v>1757</v>
      </c>
      <c r="B59">
        <f t="shared" si="0"/>
        <v>1758</v>
      </c>
      <c r="C59" t="s">
        <v>4</v>
      </c>
    </row>
    <row r="60" spans="1:4">
      <c r="A60">
        <v>1829</v>
      </c>
      <c r="B60">
        <f t="shared" si="0"/>
        <v>1830</v>
      </c>
      <c r="C60" t="s">
        <v>5</v>
      </c>
    </row>
    <row r="61" spans="1:4">
      <c r="A61">
        <v>1836</v>
      </c>
      <c r="B61">
        <f t="shared" si="0"/>
        <v>1837</v>
      </c>
      <c r="C61" t="s">
        <v>4</v>
      </c>
    </row>
    <row r="62" spans="1:4">
      <c r="A62">
        <v>1838</v>
      </c>
      <c r="B62">
        <f t="shared" si="0"/>
        <v>1839</v>
      </c>
      <c r="D62" t="s">
        <v>6</v>
      </c>
    </row>
    <row r="63" spans="1:4">
      <c r="A63">
        <v>1868</v>
      </c>
      <c r="B63">
        <f t="shared" si="0"/>
        <v>1869</v>
      </c>
      <c r="C63" t="s">
        <v>6</v>
      </c>
      <c r="D63" t="s">
        <v>6</v>
      </c>
    </row>
    <row r="64" spans="1:4">
      <c r="A64">
        <v>1943</v>
      </c>
      <c r="B64">
        <f t="shared" si="0"/>
        <v>1944</v>
      </c>
      <c r="C64" t="s">
        <v>5</v>
      </c>
    </row>
    <row r="65" spans="1:4">
      <c r="A65">
        <v>1951</v>
      </c>
      <c r="B65">
        <f t="shared" si="0"/>
        <v>1952</v>
      </c>
      <c r="C65" t="s">
        <v>4</v>
      </c>
    </row>
    <row r="66" spans="1:4">
      <c r="A66">
        <v>1953</v>
      </c>
      <c r="B66">
        <f t="shared" si="0"/>
        <v>1954</v>
      </c>
      <c r="D66" t="s">
        <v>5</v>
      </c>
    </row>
    <row r="67" spans="1:4">
      <c r="A67">
        <v>1985</v>
      </c>
      <c r="B67">
        <f t="shared" ref="B67:B130" si="1">A:A+1</f>
        <v>1986</v>
      </c>
      <c r="C67" t="s">
        <v>5</v>
      </c>
    </row>
    <row r="68" spans="1:4">
      <c r="A68">
        <v>1992</v>
      </c>
      <c r="B68">
        <f t="shared" si="1"/>
        <v>1993</v>
      </c>
      <c r="C68" t="s">
        <v>4</v>
      </c>
    </row>
    <row r="69" spans="1:4">
      <c r="A69">
        <v>2019</v>
      </c>
      <c r="B69">
        <f t="shared" si="1"/>
        <v>2020</v>
      </c>
      <c r="D69" t="s">
        <v>4</v>
      </c>
    </row>
    <row r="70" spans="1:4">
      <c r="A70">
        <v>2029</v>
      </c>
      <c r="B70">
        <f t="shared" si="1"/>
        <v>2030</v>
      </c>
      <c r="C70" t="s">
        <v>5</v>
      </c>
      <c r="D70" t="s">
        <v>5</v>
      </c>
    </row>
    <row r="71" spans="1:4">
      <c r="A71">
        <v>2036</v>
      </c>
      <c r="B71">
        <f t="shared" si="1"/>
        <v>2037</v>
      </c>
      <c r="D71" t="s">
        <v>4</v>
      </c>
    </row>
    <row r="72" spans="1:4">
      <c r="A72">
        <v>2047</v>
      </c>
      <c r="B72">
        <f t="shared" si="1"/>
        <v>2048</v>
      </c>
      <c r="C72" t="s">
        <v>4</v>
      </c>
    </row>
    <row r="73" spans="1:4">
      <c r="A73">
        <v>2135</v>
      </c>
      <c r="B73">
        <f t="shared" si="1"/>
        <v>2136</v>
      </c>
      <c r="D73" t="s">
        <v>5</v>
      </c>
    </row>
    <row r="74" spans="1:4">
      <c r="A74">
        <v>2177</v>
      </c>
      <c r="B74">
        <f t="shared" si="1"/>
        <v>2178</v>
      </c>
      <c r="C74" t="s">
        <v>5</v>
      </c>
    </row>
    <row r="75" spans="1:4">
      <c r="A75">
        <v>2197</v>
      </c>
      <c r="B75">
        <f t="shared" si="1"/>
        <v>2198</v>
      </c>
      <c r="C75" t="s">
        <v>4</v>
      </c>
      <c r="D75" t="s">
        <v>4</v>
      </c>
    </row>
    <row r="76" spans="1:4">
      <c r="A76">
        <v>2236</v>
      </c>
      <c r="B76">
        <f t="shared" si="1"/>
        <v>2237</v>
      </c>
      <c r="C76" t="s">
        <v>6</v>
      </c>
    </row>
    <row r="77" spans="1:4">
      <c r="A77">
        <v>2238</v>
      </c>
      <c r="B77">
        <f t="shared" si="1"/>
        <v>2239</v>
      </c>
      <c r="D77" t="s">
        <v>6</v>
      </c>
    </row>
    <row r="78" spans="1:4">
      <c r="A78">
        <v>2286</v>
      </c>
      <c r="B78">
        <f t="shared" si="1"/>
        <v>2287</v>
      </c>
      <c r="C78" t="s">
        <v>5</v>
      </c>
    </row>
    <row r="79" spans="1:4">
      <c r="A79">
        <v>2305</v>
      </c>
      <c r="B79">
        <f t="shared" si="1"/>
        <v>2306</v>
      </c>
      <c r="C79" t="s">
        <v>4</v>
      </c>
    </row>
    <row r="80" spans="1:4">
      <c r="A80">
        <v>2315</v>
      </c>
      <c r="B80">
        <f t="shared" si="1"/>
        <v>2316</v>
      </c>
      <c r="C80" t="s">
        <v>6</v>
      </c>
    </row>
    <row r="81" spans="1:4">
      <c r="A81">
        <v>2324</v>
      </c>
      <c r="B81">
        <f t="shared" si="1"/>
        <v>2325</v>
      </c>
      <c r="D81" t="s">
        <v>6</v>
      </c>
    </row>
    <row r="82" spans="1:4">
      <c r="A82">
        <v>2326</v>
      </c>
      <c r="B82">
        <f t="shared" si="1"/>
        <v>2327</v>
      </c>
      <c r="C82" t="s">
        <v>5</v>
      </c>
    </row>
    <row r="83" spans="1:4">
      <c r="A83">
        <v>2391</v>
      </c>
      <c r="B83">
        <f t="shared" si="1"/>
        <v>2392</v>
      </c>
      <c r="C83" t="s">
        <v>4</v>
      </c>
    </row>
    <row r="84" spans="1:4">
      <c r="A84">
        <v>2411</v>
      </c>
      <c r="B84">
        <f t="shared" si="1"/>
        <v>2412</v>
      </c>
      <c r="D84" t="s">
        <v>5</v>
      </c>
    </row>
    <row r="85" spans="1:4">
      <c r="A85">
        <v>2417</v>
      </c>
      <c r="B85">
        <f t="shared" si="1"/>
        <v>2418</v>
      </c>
      <c r="D85" t="s">
        <v>4</v>
      </c>
    </row>
    <row r="86" spans="1:4">
      <c r="A86">
        <v>2436</v>
      </c>
      <c r="B86">
        <f t="shared" si="1"/>
        <v>2437</v>
      </c>
      <c r="C86" t="s">
        <v>6</v>
      </c>
      <c r="D86" t="s">
        <v>5</v>
      </c>
    </row>
    <row r="87" spans="1:4">
      <c r="A87">
        <v>2450</v>
      </c>
      <c r="B87">
        <f t="shared" si="1"/>
        <v>2451</v>
      </c>
      <c r="D87" t="s">
        <v>4</v>
      </c>
    </row>
    <row r="88" spans="1:4">
      <c r="A88">
        <v>2478</v>
      </c>
      <c r="B88">
        <f t="shared" si="1"/>
        <v>2479</v>
      </c>
      <c r="D88" t="s">
        <v>5</v>
      </c>
    </row>
    <row r="89" spans="1:4">
      <c r="A89">
        <v>2496</v>
      </c>
      <c r="B89">
        <f t="shared" si="1"/>
        <v>2497</v>
      </c>
      <c r="C89" t="s">
        <v>5</v>
      </c>
    </row>
    <row r="90" spans="1:4">
      <c r="A90">
        <v>2503</v>
      </c>
      <c r="B90">
        <f t="shared" si="1"/>
        <v>2504</v>
      </c>
      <c r="C90" t="s">
        <v>4</v>
      </c>
      <c r="D90" t="s">
        <v>4</v>
      </c>
    </row>
    <row r="91" spans="1:4">
      <c r="A91">
        <v>2514</v>
      </c>
      <c r="B91">
        <f t="shared" si="1"/>
        <v>2515</v>
      </c>
      <c r="C91" t="s">
        <v>5</v>
      </c>
    </row>
    <row r="92" spans="1:4">
      <c r="A92">
        <v>2521</v>
      </c>
      <c r="B92">
        <f t="shared" si="1"/>
        <v>2522</v>
      </c>
      <c r="C92" t="s">
        <v>4</v>
      </c>
    </row>
    <row r="93" spans="1:4">
      <c r="A93">
        <v>2533</v>
      </c>
      <c r="B93">
        <f t="shared" si="1"/>
        <v>2534</v>
      </c>
      <c r="C93" t="s">
        <v>5</v>
      </c>
    </row>
    <row r="94" spans="1:4">
      <c r="A94">
        <v>2539</v>
      </c>
      <c r="B94">
        <f t="shared" si="1"/>
        <v>2540</v>
      </c>
      <c r="C94" t="s">
        <v>4</v>
      </c>
    </row>
    <row r="95" spans="1:4">
      <c r="A95">
        <v>2550</v>
      </c>
      <c r="B95">
        <f t="shared" si="1"/>
        <v>2551</v>
      </c>
      <c r="D95" t="s">
        <v>5</v>
      </c>
    </row>
    <row r="96" spans="1:4">
      <c r="A96">
        <v>2551</v>
      </c>
      <c r="B96">
        <f t="shared" si="1"/>
        <v>2552</v>
      </c>
      <c r="C96" t="s">
        <v>5</v>
      </c>
    </row>
    <row r="97" spans="1:4">
      <c r="A97">
        <v>2559</v>
      </c>
      <c r="B97">
        <f t="shared" si="1"/>
        <v>2560</v>
      </c>
      <c r="C97" t="s">
        <v>4</v>
      </c>
    </row>
    <row r="98" spans="1:4">
      <c r="A98">
        <v>2571</v>
      </c>
      <c r="B98">
        <f t="shared" si="1"/>
        <v>2572</v>
      </c>
      <c r="C98" t="s">
        <v>5</v>
      </c>
    </row>
    <row r="99" spans="1:4">
      <c r="A99">
        <v>2578</v>
      </c>
      <c r="B99">
        <f t="shared" si="1"/>
        <v>2579</v>
      </c>
      <c r="C99" t="s">
        <v>4</v>
      </c>
    </row>
    <row r="100" spans="1:4">
      <c r="A100">
        <v>2596</v>
      </c>
      <c r="B100">
        <f t="shared" si="1"/>
        <v>2597</v>
      </c>
      <c r="D100" t="s">
        <v>4</v>
      </c>
    </row>
    <row r="101" spans="1:4">
      <c r="A101">
        <v>2615</v>
      </c>
      <c r="B101">
        <f t="shared" si="1"/>
        <v>2616</v>
      </c>
      <c r="D101" t="s">
        <v>6</v>
      </c>
    </row>
    <row r="102" spans="1:4">
      <c r="A102">
        <v>2622</v>
      </c>
      <c r="B102">
        <f t="shared" si="1"/>
        <v>2623</v>
      </c>
      <c r="C102" t="s">
        <v>5</v>
      </c>
    </row>
    <row r="103" spans="1:4">
      <c r="A103">
        <v>2631</v>
      </c>
      <c r="B103">
        <f t="shared" si="1"/>
        <v>2632</v>
      </c>
      <c r="C103" t="s">
        <v>4</v>
      </c>
    </row>
    <row r="104" spans="1:4">
      <c r="A104">
        <v>2681</v>
      </c>
      <c r="B104">
        <f t="shared" si="1"/>
        <v>2682</v>
      </c>
      <c r="C104" t="s">
        <v>5</v>
      </c>
      <c r="D104" t="s">
        <v>5</v>
      </c>
    </row>
    <row r="105" spans="1:4">
      <c r="A105">
        <v>2688</v>
      </c>
      <c r="B105">
        <f t="shared" si="1"/>
        <v>2689</v>
      </c>
      <c r="C105" t="s">
        <v>4</v>
      </c>
      <c r="D105" t="s">
        <v>4</v>
      </c>
    </row>
    <row r="106" spans="1:4">
      <c r="A106">
        <v>2771</v>
      </c>
      <c r="B106">
        <f t="shared" si="1"/>
        <v>2772</v>
      </c>
      <c r="C106" t="s">
        <v>5</v>
      </c>
    </row>
    <row r="107" spans="1:4">
      <c r="A107">
        <v>2772</v>
      </c>
      <c r="B107">
        <f t="shared" si="1"/>
        <v>2773</v>
      </c>
      <c r="D107" t="s">
        <v>5</v>
      </c>
    </row>
    <row r="108" spans="1:4">
      <c r="A108">
        <v>2789</v>
      </c>
      <c r="B108">
        <f t="shared" si="1"/>
        <v>2790</v>
      </c>
      <c r="C108" t="s">
        <v>4</v>
      </c>
      <c r="D108" t="s">
        <v>4</v>
      </c>
    </row>
    <row r="109" spans="1:4">
      <c r="A109">
        <v>2882</v>
      </c>
      <c r="B109">
        <f t="shared" si="1"/>
        <v>2883</v>
      </c>
      <c r="D109" t="s">
        <v>6</v>
      </c>
    </row>
    <row r="110" spans="1:4">
      <c r="A110">
        <v>2892</v>
      </c>
      <c r="B110">
        <f t="shared" si="1"/>
        <v>2893</v>
      </c>
      <c r="C110" t="s">
        <v>5</v>
      </c>
    </row>
    <row r="111" spans="1:4">
      <c r="A111">
        <v>2907</v>
      </c>
      <c r="B111">
        <f t="shared" si="1"/>
        <v>2908</v>
      </c>
      <c r="C111" t="s">
        <v>4</v>
      </c>
    </row>
    <row r="112" spans="1:4">
      <c r="A112">
        <v>2917</v>
      </c>
      <c r="B112">
        <f t="shared" si="1"/>
        <v>2918</v>
      </c>
      <c r="D112" t="s">
        <v>5</v>
      </c>
    </row>
    <row r="113" spans="1:4">
      <c r="A113">
        <v>2918</v>
      </c>
      <c r="B113">
        <f t="shared" si="1"/>
        <v>2919</v>
      </c>
      <c r="D113" t="s">
        <v>4</v>
      </c>
    </row>
    <row r="114" spans="1:4">
      <c r="A114">
        <v>2944</v>
      </c>
      <c r="B114">
        <f t="shared" si="1"/>
        <v>2945</v>
      </c>
      <c r="D114" t="s">
        <v>5</v>
      </c>
    </row>
    <row r="115" spans="1:4">
      <c r="A115">
        <v>2963</v>
      </c>
      <c r="B115">
        <f t="shared" si="1"/>
        <v>2964</v>
      </c>
      <c r="C115" t="s">
        <v>5</v>
      </c>
    </row>
    <row r="116" spans="1:4">
      <c r="A116">
        <v>2970</v>
      </c>
      <c r="B116">
        <f t="shared" si="1"/>
        <v>2971</v>
      </c>
      <c r="D116" t="s">
        <v>4</v>
      </c>
    </row>
    <row r="117" spans="1:4">
      <c r="A117">
        <v>2980</v>
      </c>
      <c r="B117">
        <f t="shared" si="1"/>
        <v>2981</v>
      </c>
      <c r="C117" t="s">
        <v>4</v>
      </c>
    </row>
    <row r="118" spans="1:4">
      <c r="A118">
        <v>2981</v>
      </c>
      <c r="B118">
        <f t="shared" si="1"/>
        <v>2982</v>
      </c>
      <c r="D118" t="s">
        <v>5</v>
      </c>
    </row>
    <row r="119" spans="1:4">
      <c r="A119">
        <v>2990</v>
      </c>
      <c r="B119">
        <f t="shared" si="1"/>
        <v>2991</v>
      </c>
      <c r="D119" t="s">
        <v>4</v>
      </c>
    </row>
    <row r="120" spans="1:4">
      <c r="A120">
        <v>3010</v>
      </c>
      <c r="B120">
        <f t="shared" si="1"/>
        <v>3011</v>
      </c>
      <c r="C120" t="s">
        <v>5</v>
      </c>
    </row>
    <row r="121" spans="1:4">
      <c r="A121">
        <v>3019</v>
      </c>
      <c r="B121">
        <f t="shared" si="1"/>
        <v>3020</v>
      </c>
      <c r="C121" t="s">
        <v>4</v>
      </c>
    </row>
    <row r="122" spans="1:4">
      <c r="A122">
        <v>3073</v>
      </c>
      <c r="B122">
        <f t="shared" si="1"/>
        <v>3074</v>
      </c>
      <c r="D122" t="s">
        <v>5</v>
      </c>
    </row>
    <row r="123" spans="1:4">
      <c r="A123">
        <v>3079</v>
      </c>
      <c r="B123">
        <f t="shared" si="1"/>
        <v>3080</v>
      </c>
      <c r="D123" t="s">
        <v>4</v>
      </c>
    </row>
    <row r="124" spans="1:4">
      <c r="A124">
        <v>3120</v>
      </c>
      <c r="B124">
        <f t="shared" si="1"/>
        <v>3121</v>
      </c>
      <c r="C124" t="s">
        <v>5</v>
      </c>
    </row>
    <row r="125" spans="1:4">
      <c r="A125">
        <v>3131</v>
      </c>
      <c r="B125">
        <f t="shared" si="1"/>
        <v>3132</v>
      </c>
      <c r="D125" t="s">
        <v>5</v>
      </c>
    </row>
    <row r="126" spans="1:4">
      <c r="A126">
        <v>3157</v>
      </c>
      <c r="B126">
        <f t="shared" si="1"/>
        <v>3158</v>
      </c>
      <c r="D126" t="s">
        <v>4</v>
      </c>
    </row>
    <row r="127" spans="1:4">
      <c r="A127">
        <v>3167</v>
      </c>
      <c r="B127">
        <f t="shared" si="1"/>
        <v>3168</v>
      </c>
      <c r="C127" t="s">
        <v>4</v>
      </c>
    </row>
    <row r="128" spans="1:4">
      <c r="A128">
        <v>3169</v>
      </c>
      <c r="B128">
        <f t="shared" si="1"/>
        <v>3170</v>
      </c>
      <c r="D128" t="s">
        <v>5</v>
      </c>
    </row>
    <row r="129" spans="1:4">
      <c r="A129">
        <v>3176</v>
      </c>
      <c r="B129">
        <f t="shared" si="1"/>
        <v>3177</v>
      </c>
      <c r="D129" t="s">
        <v>4</v>
      </c>
    </row>
    <row r="130" spans="1:4">
      <c r="A130">
        <v>3197</v>
      </c>
      <c r="B130">
        <f t="shared" si="1"/>
        <v>3198</v>
      </c>
      <c r="D130" t="s">
        <v>5</v>
      </c>
    </row>
    <row r="131" spans="1:4">
      <c r="A131">
        <v>3205</v>
      </c>
      <c r="B131">
        <f t="shared" ref="B131:B151" si="2">A:A+1</f>
        <v>3206</v>
      </c>
      <c r="D131" t="s">
        <v>4</v>
      </c>
    </row>
    <row r="132" spans="1:4">
      <c r="A132">
        <v>3206</v>
      </c>
      <c r="B132">
        <f t="shared" si="2"/>
        <v>3207</v>
      </c>
      <c r="C132" t="s">
        <v>6</v>
      </c>
    </row>
    <row r="133" spans="1:4">
      <c r="A133">
        <v>3237</v>
      </c>
      <c r="B133">
        <f t="shared" si="2"/>
        <v>3238</v>
      </c>
      <c r="C133" t="s">
        <v>5</v>
      </c>
    </row>
    <row r="134" spans="1:4">
      <c r="A134">
        <v>3290</v>
      </c>
      <c r="B134">
        <f t="shared" si="2"/>
        <v>3291</v>
      </c>
      <c r="D134" t="s">
        <v>5</v>
      </c>
    </row>
    <row r="135" spans="1:4">
      <c r="A135">
        <v>3325</v>
      </c>
      <c r="B135">
        <f t="shared" si="2"/>
        <v>3326</v>
      </c>
      <c r="C135" t="s">
        <v>4</v>
      </c>
    </row>
    <row r="136" spans="1:4">
      <c r="A136">
        <v>3334</v>
      </c>
      <c r="B136">
        <f t="shared" si="2"/>
        <v>3335</v>
      </c>
      <c r="D136" t="s">
        <v>4</v>
      </c>
    </row>
    <row r="137" spans="1:4">
      <c r="A137">
        <v>3354</v>
      </c>
      <c r="B137">
        <f t="shared" si="2"/>
        <v>3355</v>
      </c>
      <c r="C137" t="s">
        <v>5</v>
      </c>
      <c r="D137" t="s">
        <v>5</v>
      </c>
    </row>
    <row r="138" spans="1:4">
      <c r="A138">
        <v>3361</v>
      </c>
      <c r="B138">
        <f t="shared" si="2"/>
        <v>3362</v>
      </c>
      <c r="C138" t="s">
        <v>4</v>
      </c>
      <c r="D138" t="s">
        <v>4</v>
      </c>
    </row>
    <row r="139" spans="1:4">
      <c r="A139">
        <v>3381</v>
      </c>
      <c r="B139">
        <f t="shared" si="2"/>
        <v>3382</v>
      </c>
      <c r="D139" t="s">
        <v>5</v>
      </c>
    </row>
    <row r="140" spans="1:4">
      <c r="A140">
        <v>3398</v>
      </c>
      <c r="B140">
        <f t="shared" si="2"/>
        <v>3399</v>
      </c>
      <c r="D140" t="s">
        <v>4</v>
      </c>
    </row>
    <row r="141" spans="1:4">
      <c r="A141">
        <v>3399</v>
      </c>
      <c r="B141">
        <f t="shared" si="2"/>
        <v>3400</v>
      </c>
    </row>
    <row r="142" spans="1:4">
      <c r="A142">
        <v>3400</v>
      </c>
      <c r="B142">
        <f t="shared" si="2"/>
        <v>3401</v>
      </c>
      <c r="C142" t="s">
        <v>6</v>
      </c>
    </row>
    <row r="143" spans="1:4">
      <c r="A143">
        <v>3445</v>
      </c>
      <c r="B143">
        <f t="shared" si="2"/>
        <v>3446</v>
      </c>
      <c r="D143" t="s">
        <v>5</v>
      </c>
    </row>
    <row r="144" spans="1:4">
      <c r="A144">
        <v>3452</v>
      </c>
      <c r="B144">
        <f t="shared" si="2"/>
        <v>3453</v>
      </c>
      <c r="D144" t="s">
        <v>4</v>
      </c>
    </row>
    <row r="145" spans="1:7">
      <c r="A145">
        <v>3464</v>
      </c>
      <c r="B145">
        <f t="shared" si="2"/>
        <v>3465</v>
      </c>
      <c r="C145" t="s">
        <v>5</v>
      </c>
    </row>
    <row r="146" spans="1:7">
      <c r="A146">
        <v>3473</v>
      </c>
      <c r="B146">
        <f t="shared" si="2"/>
        <v>3474</v>
      </c>
      <c r="C146" t="s">
        <v>4</v>
      </c>
    </row>
    <row r="147" spans="1:7">
      <c r="A147">
        <v>3524</v>
      </c>
      <c r="B147">
        <f t="shared" si="2"/>
        <v>3525</v>
      </c>
      <c r="C147" t="s">
        <v>5</v>
      </c>
    </row>
    <row r="148" spans="1:7">
      <c r="A148">
        <v>3525</v>
      </c>
      <c r="B148">
        <f t="shared" si="2"/>
        <v>3526</v>
      </c>
      <c r="D148" t="s">
        <v>5</v>
      </c>
    </row>
    <row r="149" spans="1:7">
      <c r="A149">
        <v>3540</v>
      </c>
      <c r="B149">
        <f t="shared" si="2"/>
        <v>3541</v>
      </c>
      <c r="C149" t="s">
        <v>4</v>
      </c>
      <c r="D149" t="s">
        <v>4</v>
      </c>
    </row>
    <row r="150" spans="1:7">
      <c r="A150">
        <v>3570</v>
      </c>
      <c r="B150">
        <f t="shared" si="2"/>
        <v>3571</v>
      </c>
      <c r="D150" t="s">
        <v>5</v>
      </c>
    </row>
    <row r="151" spans="1:7">
      <c r="A151">
        <v>3580</v>
      </c>
      <c r="B151">
        <f t="shared" si="2"/>
        <v>3581</v>
      </c>
      <c r="C151" t="s">
        <v>5</v>
      </c>
      <c r="G15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Ciara Kernan</cp:lastModifiedBy>
  <dcterms:created xsi:type="dcterms:W3CDTF">2017-03-21T22:04:19Z</dcterms:created>
  <dcterms:modified xsi:type="dcterms:W3CDTF">2017-04-12T00:34:45Z</dcterms:modified>
</cp:coreProperties>
</file>