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iarakernan/Desktop/gopro arena digitizing/"/>
    </mc:Choice>
  </mc:AlternateContent>
  <bookViews>
    <workbookView xWindow="5400" yWindow="440" windowWidth="14760" windowHeight="1748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</calcChain>
</file>

<file path=xl/sharedStrings.xml><?xml version="1.0" encoding="utf-8"?>
<sst xmlns="http://schemas.openxmlformats.org/spreadsheetml/2006/main" count="171" uniqueCount="7">
  <si>
    <t>Frame 0 (0 Start, QT)</t>
  </si>
  <si>
    <t>Frame 1 (1 Start, dltdv5)</t>
  </si>
  <si>
    <t>Left leg</t>
  </si>
  <si>
    <t>Right leg</t>
  </si>
  <si>
    <t>start</t>
  </si>
  <si>
    <t>end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</si>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</sst>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topLeftCell="A116" workbookViewId="0">
      <selection activeCell="B153" sqref="B15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22</v>
      </c>
      <c r="B2">
        <f>A2+1</f>
        <v>23</v>
      </c>
      <c r="C2" t="s">
        <v>4</v>
      </c>
    </row>
    <row r="3" spans="1:4" x14ac:dyDescent="0.2">
      <c r="A3">
        <v>33</v>
      </c>
      <c r="B3">
        <f t="shared" ref="B3:B66" si="0">A3+1</f>
        <v>34</v>
      </c>
      <c r="D3" t="s">
        <v>4</v>
      </c>
    </row>
    <row r="4" spans="1:4" x14ac:dyDescent="0.2">
      <c r="A4">
        <v>71</v>
      </c>
      <c r="B4">
        <f t="shared" si="0"/>
        <v>72</v>
      </c>
      <c r="D4" t="s">
        <v>5</v>
      </c>
    </row>
    <row r="5" spans="1:4" x14ac:dyDescent="0.2">
      <c r="A5">
        <v>72</v>
      </c>
      <c r="B5">
        <f t="shared" si="0"/>
        <v>73</v>
      </c>
      <c r="D5" t="s">
        <v>4</v>
      </c>
    </row>
    <row r="6" spans="1:4" x14ac:dyDescent="0.2">
      <c r="A6">
        <v>81</v>
      </c>
      <c r="B6">
        <f t="shared" si="0"/>
        <v>82</v>
      </c>
      <c r="C6" t="s">
        <v>5</v>
      </c>
    </row>
    <row r="7" spans="1:4" x14ac:dyDescent="0.2">
      <c r="A7">
        <v>87</v>
      </c>
      <c r="B7">
        <f t="shared" si="0"/>
        <v>88</v>
      </c>
      <c r="C7" t="s">
        <v>4</v>
      </c>
    </row>
    <row r="8" spans="1:4" x14ac:dyDescent="0.2">
      <c r="A8">
        <v>90</v>
      </c>
      <c r="B8">
        <f t="shared" si="0"/>
        <v>91</v>
      </c>
      <c r="D8" t="s">
        <v>5</v>
      </c>
    </row>
    <row r="9" spans="1:4" x14ac:dyDescent="0.2">
      <c r="A9">
        <v>100</v>
      </c>
      <c r="B9">
        <f t="shared" si="0"/>
        <v>101</v>
      </c>
      <c r="C9" t="s">
        <v>5</v>
      </c>
    </row>
    <row r="10" spans="1:4" x14ac:dyDescent="0.2">
      <c r="A10">
        <v>107</v>
      </c>
      <c r="B10">
        <f t="shared" si="0"/>
        <v>108</v>
      </c>
      <c r="C10" t="s">
        <v>4</v>
      </c>
      <c r="D10" t="s">
        <v>4</v>
      </c>
    </row>
    <row r="11" spans="1:4" x14ac:dyDescent="0.2">
      <c r="A11">
        <v>127</v>
      </c>
      <c r="B11">
        <f t="shared" si="0"/>
        <v>128</v>
      </c>
      <c r="C11" t="s">
        <v>6</v>
      </c>
      <c r="D11" t="s">
        <v>5</v>
      </c>
    </row>
    <row r="12" spans="1:4" x14ac:dyDescent="0.2">
      <c r="A12">
        <v>144</v>
      </c>
      <c r="B12">
        <f t="shared" si="0"/>
        <v>145</v>
      </c>
      <c r="D12" t="s">
        <v>4</v>
      </c>
    </row>
    <row r="13" spans="1:4" x14ac:dyDescent="0.2">
      <c r="A13">
        <v>207</v>
      </c>
      <c r="B13">
        <f t="shared" si="0"/>
        <v>208</v>
      </c>
      <c r="D13" t="s">
        <v>5</v>
      </c>
    </row>
    <row r="14" spans="1:4" x14ac:dyDescent="0.2">
      <c r="A14">
        <v>237</v>
      </c>
      <c r="B14">
        <f t="shared" si="0"/>
        <v>238</v>
      </c>
      <c r="C14" t="s">
        <v>5</v>
      </c>
    </row>
    <row r="15" spans="1:4" x14ac:dyDescent="0.2">
      <c r="A15">
        <v>244</v>
      </c>
      <c r="B15">
        <f t="shared" si="0"/>
        <v>245</v>
      </c>
      <c r="C15" t="s">
        <v>4</v>
      </c>
    </row>
    <row r="16" spans="1:4" x14ac:dyDescent="0.2">
      <c r="A16">
        <v>256</v>
      </c>
      <c r="B16">
        <f t="shared" si="0"/>
        <v>257</v>
      </c>
      <c r="D16" t="s">
        <v>4</v>
      </c>
    </row>
    <row r="17" spans="1:4" x14ac:dyDescent="0.2">
      <c r="A17">
        <v>284</v>
      </c>
      <c r="B17">
        <f t="shared" si="0"/>
        <v>285</v>
      </c>
      <c r="D17" t="s">
        <v>5</v>
      </c>
    </row>
    <row r="18" spans="1:4" x14ac:dyDescent="0.2">
      <c r="A18">
        <v>301</v>
      </c>
      <c r="B18">
        <f t="shared" si="0"/>
        <v>302</v>
      </c>
      <c r="D18" t="s">
        <v>4</v>
      </c>
    </row>
    <row r="19" spans="1:4" x14ac:dyDescent="0.2">
      <c r="A19">
        <v>311</v>
      </c>
      <c r="B19">
        <f t="shared" si="0"/>
        <v>312</v>
      </c>
      <c r="C19" t="s">
        <v>5</v>
      </c>
    </row>
    <row r="20" spans="1:4" x14ac:dyDescent="0.2">
      <c r="A20">
        <v>318</v>
      </c>
      <c r="B20">
        <f t="shared" si="0"/>
        <v>319</v>
      </c>
      <c r="C20" t="s">
        <v>4</v>
      </c>
    </row>
    <row r="21" spans="1:4" x14ac:dyDescent="0.2">
      <c r="A21">
        <v>403</v>
      </c>
      <c r="B21">
        <f t="shared" si="0"/>
        <v>404</v>
      </c>
      <c r="C21" t="s">
        <v>5</v>
      </c>
      <c r="D21" t="s">
        <v>5</v>
      </c>
    </row>
    <row r="22" spans="1:4" x14ac:dyDescent="0.2">
      <c r="A22">
        <v>551</v>
      </c>
      <c r="B22">
        <f t="shared" si="0"/>
        <v>552</v>
      </c>
      <c r="D22" t="s">
        <v>4</v>
      </c>
    </row>
    <row r="23" spans="1:4" x14ac:dyDescent="0.2">
      <c r="A23">
        <v>575</v>
      </c>
      <c r="B23">
        <f t="shared" si="0"/>
        <v>576</v>
      </c>
      <c r="C23" t="s">
        <v>4</v>
      </c>
    </row>
    <row r="24" spans="1:4" x14ac:dyDescent="0.2">
      <c r="A24">
        <v>625</v>
      </c>
      <c r="B24">
        <f t="shared" si="0"/>
        <v>626</v>
      </c>
      <c r="D24" t="s">
        <v>5</v>
      </c>
    </row>
    <row r="25" spans="1:4" x14ac:dyDescent="0.2">
      <c r="A25">
        <v>630</v>
      </c>
      <c r="B25">
        <f t="shared" si="0"/>
        <v>631</v>
      </c>
      <c r="D25" t="s">
        <v>4</v>
      </c>
    </row>
    <row r="26" spans="1:4" x14ac:dyDescent="0.2">
      <c r="A26">
        <v>633</v>
      </c>
      <c r="B26">
        <f t="shared" si="0"/>
        <v>634</v>
      </c>
      <c r="C26" t="s">
        <v>5</v>
      </c>
    </row>
    <row r="27" spans="1:4" x14ac:dyDescent="0.2">
      <c r="A27">
        <v>639</v>
      </c>
      <c r="B27">
        <f t="shared" si="0"/>
        <v>640</v>
      </c>
      <c r="C27" t="s">
        <v>4</v>
      </c>
    </row>
    <row r="28" spans="1:4" x14ac:dyDescent="0.2">
      <c r="A28">
        <v>714</v>
      </c>
      <c r="B28">
        <f t="shared" si="0"/>
        <v>715</v>
      </c>
      <c r="C28" t="s">
        <v>5</v>
      </c>
    </row>
    <row r="29" spans="1:4" x14ac:dyDescent="0.2">
      <c r="A29">
        <v>737</v>
      </c>
      <c r="B29">
        <f t="shared" si="0"/>
        <v>738</v>
      </c>
      <c r="D29" t="s">
        <v>5</v>
      </c>
    </row>
    <row r="30" spans="1:4" x14ac:dyDescent="0.2">
      <c r="A30">
        <v>769</v>
      </c>
      <c r="B30">
        <f t="shared" si="0"/>
        <v>770</v>
      </c>
      <c r="C30" t="s">
        <v>4</v>
      </c>
      <c r="D30" t="s">
        <v>4</v>
      </c>
    </row>
    <row r="31" spans="1:4" x14ac:dyDescent="0.2">
      <c r="A31">
        <v>818</v>
      </c>
      <c r="B31">
        <f t="shared" si="0"/>
        <v>819</v>
      </c>
      <c r="C31" t="s">
        <v>5</v>
      </c>
    </row>
    <row r="32" spans="1:4" x14ac:dyDescent="0.2">
      <c r="A32">
        <v>819</v>
      </c>
      <c r="B32">
        <f t="shared" si="0"/>
        <v>820</v>
      </c>
      <c r="C32" t="s">
        <v>4</v>
      </c>
      <c r="D32" t="s">
        <v>5</v>
      </c>
    </row>
    <row r="33" spans="1:4" x14ac:dyDescent="0.2">
      <c r="A33">
        <v>827</v>
      </c>
      <c r="B33">
        <f t="shared" si="0"/>
        <v>828</v>
      </c>
      <c r="D33" t="s">
        <v>4</v>
      </c>
    </row>
    <row r="34" spans="1:4" x14ac:dyDescent="0.2">
      <c r="A34">
        <v>876</v>
      </c>
      <c r="B34">
        <f t="shared" si="0"/>
        <v>877</v>
      </c>
      <c r="C34" t="s">
        <v>5</v>
      </c>
      <c r="D34" t="s">
        <v>5</v>
      </c>
    </row>
    <row r="35" spans="1:4" x14ac:dyDescent="0.2">
      <c r="A35">
        <v>1044</v>
      </c>
      <c r="B35">
        <f t="shared" si="0"/>
        <v>1045</v>
      </c>
      <c r="C35" t="s">
        <v>4</v>
      </c>
      <c r="D35" t="s">
        <v>4</v>
      </c>
    </row>
    <row r="36" spans="1:4" x14ac:dyDescent="0.2">
      <c r="A36">
        <v>1088</v>
      </c>
      <c r="B36">
        <f t="shared" si="0"/>
        <v>1089</v>
      </c>
      <c r="D36" t="s">
        <v>6</v>
      </c>
    </row>
    <row r="37" spans="1:4" x14ac:dyDescent="0.2">
      <c r="A37">
        <v>1115</v>
      </c>
      <c r="B37">
        <f t="shared" si="0"/>
        <v>1116</v>
      </c>
      <c r="C37" t="s">
        <v>6</v>
      </c>
    </row>
    <row r="38" spans="1:4" x14ac:dyDescent="0.2">
      <c r="A38">
        <v>1156</v>
      </c>
      <c r="B38">
        <f t="shared" si="0"/>
        <v>1157</v>
      </c>
      <c r="D38" t="s">
        <v>5</v>
      </c>
    </row>
    <row r="39" spans="1:4" x14ac:dyDescent="0.2">
      <c r="A39">
        <v>1158</v>
      </c>
      <c r="B39">
        <f t="shared" si="0"/>
        <v>1159</v>
      </c>
      <c r="C39" t="s">
        <v>5</v>
      </c>
    </row>
    <row r="40" spans="1:4" x14ac:dyDescent="0.2">
      <c r="A40">
        <v>1174</v>
      </c>
      <c r="B40">
        <f t="shared" si="0"/>
        <v>1175</v>
      </c>
      <c r="C40" t="s">
        <v>4</v>
      </c>
      <c r="D40" t="s">
        <v>4</v>
      </c>
    </row>
    <row r="41" spans="1:4" x14ac:dyDescent="0.2">
      <c r="A41">
        <v>1212</v>
      </c>
      <c r="B41">
        <f t="shared" si="0"/>
        <v>1213</v>
      </c>
      <c r="D41" t="s">
        <v>5</v>
      </c>
    </row>
    <row r="42" spans="1:4" x14ac:dyDescent="0.2">
      <c r="A42">
        <v>1218</v>
      </c>
      <c r="B42">
        <f t="shared" si="0"/>
        <v>1219</v>
      </c>
      <c r="D42" t="s">
        <v>4</v>
      </c>
    </row>
    <row r="43" spans="1:4" x14ac:dyDescent="0.2">
      <c r="A43">
        <v>1221</v>
      </c>
      <c r="B43">
        <f t="shared" si="0"/>
        <v>1222</v>
      </c>
      <c r="C43" t="s">
        <v>5</v>
      </c>
    </row>
    <row r="44" spans="1:4" x14ac:dyDescent="0.2">
      <c r="A44">
        <v>1237</v>
      </c>
      <c r="B44">
        <f t="shared" si="0"/>
        <v>1238</v>
      </c>
      <c r="C44" t="s">
        <v>4</v>
      </c>
    </row>
    <row r="45" spans="1:4" x14ac:dyDescent="0.2">
      <c r="A45">
        <v>1240</v>
      </c>
      <c r="B45">
        <f t="shared" si="0"/>
        <v>1241</v>
      </c>
      <c r="D45" t="s">
        <v>5</v>
      </c>
    </row>
    <row r="46" spans="1:4" x14ac:dyDescent="0.2">
      <c r="A46">
        <v>1255</v>
      </c>
      <c r="B46">
        <f t="shared" si="0"/>
        <v>1256</v>
      </c>
      <c r="D46" t="s">
        <v>4</v>
      </c>
    </row>
    <row r="47" spans="1:4" x14ac:dyDescent="0.2">
      <c r="A47">
        <v>1272</v>
      </c>
      <c r="B47">
        <f t="shared" si="0"/>
        <v>1273</v>
      </c>
      <c r="C47" t="s">
        <v>5</v>
      </c>
    </row>
    <row r="48" spans="1:4" x14ac:dyDescent="0.2">
      <c r="A48">
        <v>1282</v>
      </c>
      <c r="B48">
        <f t="shared" si="0"/>
        <v>1283</v>
      </c>
      <c r="C48" t="s">
        <v>4</v>
      </c>
    </row>
    <row r="49" spans="1:4" x14ac:dyDescent="0.2">
      <c r="A49">
        <v>1284</v>
      </c>
      <c r="B49">
        <f t="shared" si="0"/>
        <v>1285</v>
      </c>
      <c r="D49" t="s">
        <v>5</v>
      </c>
    </row>
    <row r="50" spans="1:4" x14ac:dyDescent="0.2">
      <c r="A50">
        <v>1291</v>
      </c>
      <c r="B50">
        <f t="shared" si="0"/>
        <v>1292</v>
      </c>
      <c r="D50" t="s">
        <v>4</v>
      </c>
    </row>
    <row r="51" spans="1:4" x14ac:dyDescent="0.2">
      <c r="A51">
        <v>1310</v>
      </c>
      <c r="B51">
        <f t="shared" si="0"/>
        <v>1311</v>
      </c>
      <c r="C51" t="s">
        <v>6</v>
      </c>
    </row>
    <row r="52" spans="1:4" x14ac:dyDescent="0.2">
      <c r="A52">
        <v>1372</v>
      </c>
      <c r="B52">
        <f t="shared" si="0"/>
        <v>1373</v>
      </c>
      <c r="C52" t="s">
        <v>5</v>
      </c>
      <c r="D52" t="s">
        <v>5</v>
      </c>
    </row>
    <row r="53" spans="1:4" x14ac:dyDescent="0.2">
      <c r="A53">
        <v>1389</v>
      </c>
      <c r="B53">
        <f t="shared" si="0"/>
        <v>1390</v>
      </c>
      <c r="C53" t="s">
        <v>4</v>
      </c>
      <c r="D53" t="s">
        <v>4</v>
      </c>
    </row>
    <row r="54" spans="1:4" x14ac:dyDescent="0.2">
      <c r="A54">
        <v>1419</v>
      </c>
      <c r="B54">
        <f t="shared" si="0"/>
        <v>1420</v>
      </c>
      <c r="D54" t="s">
        <v>5</v>
      </c>
    </row>
    <row r="55" spans="1:4" x14ac:dyDescent="0.2">
      <c r="A55">
        <v>1444</v>
      </c>
      <c r="B55">
        <f t="shared" si="0"/>
        <v>1445</v>
      </c>
      <c r="D55" t="s">
        <v>4</v>
      </c>
    </row>
    <row r="56" spans="1:4" x14ac:dyDescent="0.2">
      <c r="A56">
        <v>1446</v>
      </c>
      <c r="B56">
        <f t="shared" si="0"/>
        <v>1447</v>
      </c>
      <c r="C56" t="s">
        <v>6</v>
      </c>
    </row>
    <row r="57" spans="1:4" x14ac:dyDescent="0.2">
      <c r="A57">
        <v>1530</v>
      </c>
      <c r="B57">
        <f t="shared" si="0"/>
        <v>1531</v>
      </c>
      <c r="C57" t="s">
        <v>5</v>
      </c>
    </row>
    <row r="58" spans="1:4" x14ac:dyDescent="0.2">
      <c r="A58">
        <v>1532</v>
      </c>
      <c r="B58">
        <f t="shared" si="0"/>
        <v>1533</v>
      </c>
      <c r="D58" t="s">
        <v>5</v>
      </c>
    </row>
    <row r="59" spans="1:4" x14ac:dyDescent="0.2">
      <c r="A59">
        <v>1784</v>
      </c>
      <c r="B59">
        <f t="shared" si="0"/>
        <v>1785</v>
      </c>
      <c r="D59" t="s">
        <v>4</v>
      </c>
    </row>
    <row r="60" spans="1:4" x14ac:dyDescent="0.2">
      <c r="A60">
        <v>1785</v>
      </c>
      <c r="B60">
        <f t="shared" si="0"/>
        <v>1786</v>
      </c>
      <c r="C60" t="s">
        <v>4</v>
      </c>
    </row>
    <row r="61" spans="1:4" x14ac:dyDescent="0.2">
      <c r="A61">
        <v>1824</v>
      </c>
      <c r="B61">
        <f t="shared" si="0"/>
        <v>1825</v>
      </c>
      <c r="D61" t="s">
        <v>5</v>
      </c>
    </row>
    <row r="62" spans="1:4" x14ac:dyDescent="0.2">
      <c r="A62">
        <v>1847</v>
      </c>
      <c r="B62">
        <f t="shared" si="0"/>
        <v>1848</v>
      </c>
      <c r="D62" t="s">
        <v>4</v>
      </c>
    </row>
    <row r="63" spans="1:4" x14ac:dyDescent="0.2">
      <c r="A63">
        <v>1859</v>
      </c>
      <c r="B63">
        <f t="shared" si="0"/>
        <v>1860</v>
      </c>
      <c r="C63" t="s">
        <v>6</v>
      </c>
    </row>
    <row r="64" spans="1:4" x14ac:dyDescent="0.2">
      <c r="A64">
        <v>1905</v>
      </c>
      <c r="B64">
        <f t="shared" si="0"/>
        <v>1906</v>
      </c>
      <c r="C64" t="s">
        <v>5</v>
      </c>
    </row>
    <row r="65" spans="1:4" x14ac:dyDescent="0.2">
      <c r="A65">
        <v>1914</v>
      </c>
      <c r="B65">
        <f t="shared" si="0"/>
        <v>1915</v>
      </c>
      <c r="C65" t="s">
        <v>4</v>
      </c>
    </row>
    <row r="66" spans="1:4" x14ac:dyDescent="0.2">
      <c r="A66">
        <v>1922</v>
      </c>
      <c r="B66">
        <f t="shared" si="0"/>
        <v>1923</v>
      </c>
      <c r="D66" t="s">
        <v>6</v>
      </c>
    </row>
    <row r="67" spans="1:4" x14ac:dyDescent="0.2">
      <c r="A67">
        <v>1958</v>
      </c>
      <c r="B67">
        <f t="shared" ref="B67:B130" si="1">A67+1</f>
        <v>1959</v>
      </c>
      <c r="D67" t="s">
        <v>5</v>
      </c>
    </row>
    <row r="68" spans="1:4" x14ac:dyDescent="0.2">
      <c r="A68">
        <v>1965</v>
      </c>
      <c r="B68">
        <f t="shared" si="1"/>
        <v>1966</v>
      </c>
      <c r="D68" t="s">
        <v>4</v>
      </c>
    </row>
    <row r="69" spans="1:4" x14ac:dyDescent="0.2">
      <c r="A69">
        <v>1966</v>
      </c>
      <c r="B69">
        <f t="shared" si="1"/>
        <v>1967</v>
      </c>
      <c r="C69" t="s">
        <v>5</v>
      </c>
    </row>
    <row r="70" spans="1:4" x14ac:dyDescent="0.2">
      <c r="A70">
        <v>1967</v>
      </c>
      <c r="B70">
        <f t="shared" si="1"/>
        <v>1968</v>
      </c>
      <c r="C70" t="s">
        <v>4</v>
      </c>
    </row>
    <row r="71" spans="1:4" x14ac:dyDescent="0.2">
      <c r="A71">
        <v>2029</v>
      </c>
      <c r="B71">
        <f t="shared" si="1"/>
        <v>2030</v>
      </c>
      <c r="C71" t="s">
        <v>5</v>
      </c>
    </row>
    <row r="72" spans="1:4" x14ac:dyDescent="0.2">
      <c r="A72">
        <v>2030</v>
      </c>
      <c r="B72">
        <f t="shared" si="1"/>
        <v>2031</v>
      </c>
      <c r="D72" t="s">
        <v>5</v>
      </c>
    </row>
    <row r="73" spans="1:4" x14ac:dyDescent="0.2">
      <c r="A73">
        <v>2046</v>
      </c>
      <c r="B73">
        <f t="shared" si="1"/>
        <v>2047</v>
      </c>
      <c r="C73" t="s">
        <v>4</v>
      </c>
    </row>
    <row r="74" spans="1:4" x14ac:dyDescent="0.2">
      <c r="A74">
        <v>2048</v>
      </c>
      <c r="B74">
        <f t="shared" si="1"/>
        <v>2049</v>
      </c>
      <c r="D74" t="s">
        <v>4</v>
      </c>
    </row>
    <row r="75" spans="1:4" x14ac:dyDescent="0.2">
      <c r="A75">
        <v>2088</v>
      </c>
      <c r="B75">
        <f t="shared" si="1"/>
        <v>2089</v>
      </c>
      <c r="D75" t="s">
        <v>6</v>
      </c>
    </row>
    <row r="76" spans="1:4" x14ac:dyDescent="0.2">
      <c r="A76">
        <v>2103</v>
      </c>
      <c r="B76">
        <f t="shared" si="1"/>
        <v>2104</v>
      </c>
      <c r="C76" t="s">
        <v>6</v>
      </c>
    </row>
    <row r="77" spans="1:4" x14ac:dyDescent="0.2">
      <c r="A77">
        <v>2108</v>
      </c>
      <c r="B77">
        <f t="shared" si="1"/>
        <v>2109</v>
      </c>
      <c r="D77" t="s">
        <v>5</v>
      </c>
    </row>
    <row r="78" spans="1:4" x14ac:dyDescent="0.2">
      <c r="A78">
        <v>2118</v>
      </c>
      <c r="B78">
        <f t="shared" si="1"/>
        <v>2119</v>
      </c>
      <c r="C78" t="s">
        <v>5</v>
      </c>
    </row>
    <row r="79" spans="1:4" x14ac:dyDescent="0.2">
      <c r="A79">
        <v>2125</v>
      </c>
      <c r="B79">
        <f t="shared" si="1"/>
        <v>2126</v>
      </c>
      <c r="D79" t="s">
        <v>4</v>
      </c>
    </row>
    <row r="80" spans="1:4" x14ac:dyDescent="0.2">
      <c r="A80">
        <v>2133</v>
      </c>
      <c r="B80">
        <f t="shared" si="1"/>
        <v>2134</v>
      </c>
      <c r="C80" t="s">
        <v>4</v>
      </c>
    </row>
    <row r="81" spans="1:4" x14ac:dyDescent="0.2">
      <c r="A81">
        <v>2164</v>
      </c>
      <c r="B81">
        <f t="shared" si="1"/>
        <v>2165</v>
      </c>
      <c r="D81" t="s">
        <v>5</v>
      </c>
    </row>
    <row r="82" spans="1:4" x14ac:dyDescent="0.2">
      <c r="A82">
        <v>2172</v>
      </c>
      <c r="B82">
        <f t="shared" si="1"/>
        <v>2173</v>
      </c>
      <c r="C82" t="s">
        <v>6</v>
      </c>
    </row>
    <row r="83" spans="1:4" x14ac:dyDescent="0.2">
      <c r="A83">
        <v>2180</v>
      </c>
      <c r="B83">
        <f t="shared" si="1"/>
        <v>2181</v>
      </c>
      <c r="D83" t="s">
        <v>4</v>
      </c>
    </row>
    <row r="84" spans="1:4" x14ac:dyDescent="0.2">
      <c r="A84">
        <v>2235</v>
      </c>
      <c r="B84">
        <f t="shared" si="1"/>
        <v>2236</v>
      </c>
      <c r="C84" t="s">
        <v>5</v>
      </c>
      <c r="D84" t="s">
        <v>5</v>
      </c>
    </row>
    <row r="85" spans="1:4" x14ac:dyDescent="0.2">
      <c r="A85">
        <v>2255</v>
      </c>
      <c r="B85">
        <f t="shared" si="1"/>
        <v>2256</v>
      </c>
      <c r="D85" t="s">
        <v>4</v>
      </c>
    </row>
    <row r="86" spans="1:4" x14ac:dyDescent="0.2">
      <c r="A86">
        <v>2265</v>
      </c>
      <c r="B86">
        <f t="shared" si="1"/>
        <v>2266</v>
      </c>
      <c r="C86" t="s">
        <v>4</v>
      </c>
    </row>
    <row r="87" spans="1:4" x14ac:dyDescent="0.2">
      <c r="A87">
        <v>2288</v>
      </c>
      <c r="B87">
        <f t="shared" si="1"/>
        <v>2289</v>
      </c>
      <c r="D87" t="s">
        <v>5</v>
      </c>
    </row>
    <row r="88" spans="1:4" x14ac:dyDescent="0.2">
      <c r="A88">
        <v>2325</v>
      </c>
      <c r="B88">
        <f t="shared" si="1"/>
        <v>2326</v>
      </c>
      <c r="D88" t="s">
        <v>4</v>
      </c>
    </row>
    <row r="89" spans="1:4" x14ac:dyDescent="0.2">
      <c r="A89">
        <v>2327</v>
      </c>
      <c r="B89">
        <f t="shared" si="1"/>
        <v>2328</v>
      </c>
      <c r="C89" t="s">
        <v>6</v>
      </c>
    </row>
    <row r="90" spans="1:4" x14ac:dyDescent="0.2">
      <c r="A90">
        <v>2376</v>
      </c>
      <c r="B90">
        <f t="shared" si="1"/>
        <v>2377</v>
      </c>
      <c r="C90" t="s">
        <v>5</v>
      </c>
      <c r="D90" t="s">
        <v>5</v>
      </c>
    </row>
    <row r="91" spans="1:4" x14ac:dyDescent="0.2">
      <c r="A91">
        <v>2391</v>
      </c>
      <c r="B91">
        <f t="shared" si="1"/>
        <v>2392</v>
      </c>
      <c r="D91" t="s">
        <v>4</v>
      </c>
    </row>
    <row r="92" spans="1:4" x14ac:dyDescent="0.2">
      <c r="A92">
        <v>2392</v>
      </c>
      <c r="B92">
        <f t="shared" si="1"/>
        <v>2393</v>
      </c>
      <c r="C92" t="s">
        <v>4</v>
      </c>
    </row>
    <row r="93" spans="1:4" x14ac:dyDescent="0.2">
      <c r="A93">
        <v>2438</v>
      </c>
      <c r="B93">
        <f t="shared" si="1"/>
        <v>2439</v>
      </c>
      <c r="C93" t="s">
        <v>5</v>
      </c>
      <c r="D93" t="s">
        <v>5</v>
      </c>
    </row>
    <row r="94" spans="1:4" x14ac:dyDescent="0.2">
      <c r="A94">
        <v>2446</v>
      </c>
      <c r="B94">
        <f t="shared" si="1"/>
        <v>2447</v>
      </c>
      <c r="D94" t="s">
        <v>4</v>
      </c>
    </row>
    <row r="95" spans="1:4" x14ac:dyDescent="0.2">
      <c r="A95">
        <v>2454</v>
      </c>
      <c r="B95">
        <f t="shared" si="1"/>
        <v>2455</v>
      </c>
      <c r="C95" t="s">
        <v>4</v>
      </c>
    </row>
    <row r="96" spans="1:4" x14ac:dyDescent="0.2">
      <c r="A96">
        <v>2494</v>
      </c>
      <c r="B96">
        <f t="shared" si="1"/>
        <v>2495</v>
      </c>
      <c r="C96" t="s">
        <v>5</v>
      </c>
      <c r="D96" t="s">
        <v>6</v>
      </c>
    </row>
    <row r="97" spans="1:4" x14ac:dyDescent="0.2">
      <c r="A97">
        <v>2503</v>
      </c>
      <c r="B97">
        <f t="shared" si="1"/>
        <v>2504</v>
      </c>
      <c r="C97" t="s">
        <v>4</v>
      </c>
    </row>
    <row r="98" spans="1:4" x14ac:dyDescent="0.2">
      <c r="A98">
        <v>2535</v>
      </c>
      <c r="B98">
        <f t="shared" si="1"/>
        <v>2536</v>
      </c>
      <c r="C98" t="s">
        <v>5</v>
      </c>
      <c r="D98" t="s">
        <v>5</v>
      </c>
    </row>
    <row r="99" spans="1:4" x14ac:dyDescent="0.2">
      <c r="A99">
        <v>2543</v>
      </c>
      <c r="B99">
        <f t="shared" si="1"/>
        <v>2544</v>
      </c>
      <c r="C99" t="s">
        <v>4</v>
      </c>
      <c r="D99" t="s">
        <v>4</v>
      </c>
    </row>
    <row r="100" spans="1:4" x14ac:dyDescent="0.2">
      <c r="A100">
        <v>2574</v>
      </c>
      <c r="B100">
        <f t="shared" si="1"/>
        <v>2575</v>
      </c>
      <c r="C100" t="s">
        <v>5</v>
      </c>
    </row>
    <row r="101" spans="1:4" x14ac:dyDescent="0.2">
      <c r="A101">
        <v>2590</v>
      </c>
      <c r="B101">
        <f t="shared" si="1"/>
        <v>2591</v>
      </c>
      <c r="D101" t="s">
        <v>5</v>
      </c>
    </row>
    <row r="102" spans="1:4" x14ac:dyDescent="0.2">
      <c r="A102">
        <v>2598</v>
      </c>
      <c r="B102">
        <f t="shared" si="1"/>
        <v>2599</v>
      </c>
      <c r="C102" t="s">
        <v>4</v>
      </c>
    </row>
    <row r="103" spans="1:4" x14ac:dyDescent="0.2">
      <c r="A103">
        <v>2599</v>
      </c>
      <c r="B103">
        <f t="shared" si="1"/>
        <v>2600</v>
      </c>
      <c r="D103" t="s">
        <v>4</v>
      </c>
    </row>
    <row r="104" spans="1:4" x14ac:dyDescent="0.2">
      <c r="A104">
        <v>2612</v>
      </c>
      <c r="B104">
        <f t="shared" si="1"/>
        <v>2613</v>
      </c>
      <c r="C104" t="s">
        <v>5</v>
      </c>
    </row>
    <row r="105" spans="1:4" x14ac:dyDescent="0.2">
      <c r="A105">
        <v>2624</v>
      </c>
      <c r="B105">
        <f t="shared" si="1"/>
        <v>2625</v>
      </c>
      <c r="C105" t="s">
        <v>4</v>
      </c>
    </row>
    <row r="106" spans="1:4" x14ac:dyDescent="0.2">
      <c r="A106">
        <v>2625</v>
      </c>
      <c r="B106">
        <f t="shared" si="1"/>
        <v>2626</v>
      </c>
      <c r="D106" t="s">
        <v>5</v>
      </c>
    </row>
    <row r="107" spans="1:4" x14ac:dyDescent="0.2">
      <c r="A107">
        <v>2636</v>
      </c>
      <c r="B107">
        <f t="shared" si="1"/>
        <v>2637</v>
      </c>
      <c r="D107" t="s">
        <v>4</v>
      </c>
    </row>
    <row r="108" spans="1:4" x14ac:dyDescent="0.2">
      <c r="A108">
        <v>2638</v>
      </c>
      <c r="B108">
        <f t="shared" si="1"/>
        <v>2639</v>
      </c>
      <c r="C108" t="s">
        <v>5</v>
      </c>
      <c r="D108" t="s">
        <v>5</v>
      </c>
    </row>
    <row r="109" spans="1:4" x14ac:dyDescent="0.2">
      <c r="A109">
        <v>2645</v>
      </c>
      <c r="B109">
        <f t="shared" si="1"/>
        <v>2646</v>
      </c>
      <c r="C109" t="s">
        <v>4</v>
      </c>
    </row>
    <row r="110" spans="1:4" x14ac:dyDescent="0.2">
      <c r="A110">
        <v>2676</v>
      </c>
      <c r="B110">
        <f t="shared" si="1"/>
        <v>2677</v>
      </c>
      <c r="D110" t="s">
        <v>4</v>
      </c>
    </row>
    <row r="111" spans="1:4" x14ac:dyDescent="0.2">
      <c r="A111">
        <v>2679</v>
      </c>
      <c r="B111">
        <f t="shared" si="1"/>
        <v>2680</v>
      </c>
      <c r="D111" t="s">
        <v>5</v>
      </c>
    </row>
    <row r="112" spans="1:4" x14ac:dyDescent="0.2">
      <c r="A112">
        <v>2716</v>
      </c>
      <c r="B112">
        <f t="shared" si="1"/>
        <v>2717</v>
      </c>
      <c r="D112" t="s">
        <v>4</v>
      </c>
    </row>
    <row r="113" spans="1:4" x14ac:dyDescent="0.2">
      <c r="A113">
        <v>2718</v>
      </c>
      <c r="B113">
        <f t="shared" si="1"/>
        <v>2719</v>
      </c>
      <c r="C113" t="s">
        <v>6</v>
      </c>
    </row>
    <row r="114" spans="1:4" x14ac:dyDescent="0.2">
      <c r="A114">
        <v>2748</v>
      </c>
      <c r="B114">
        <f t="shared" si="1"/>
        <v>2749</v>
      </c>
      <c r="C114" t="s">
        <v>5</v>
      </c>
    </row>
    <row r="115" spans="1:4" x14ac:dyDescent="0.2">
      <c r="A115">
        <v>2761</v>
      </c>
      <c r="B115">
        <f t="shared" si="1"/>
        <v>2762</v>
      </c>
      <c r="D115" t="s">
        <v>5</v>
      </c>
    </row>
    <row r="116" spans="1:4" x14ac:dyDescent="0.2">
      <c r="A116">
        <v>2767</v>
      </c>
      <c r="B116">
        <f t="shared" si="1"/>
        <v>2768</v>
      </c>
      <c r="D116" t="s">
        <v>4</v>
      </c>
    </row>
    <row r="117" spans="1:4" x14ac:dyDescent="0.2">
      <c r="A117">
        <v>2800</v>
      </c>
      <c r="B117">
        <f t="shared" si="1"/>
        <v>2801</v>
      </c>
      <c r="D117" t="s">
        <v>5</v>
      </c>
    </row>
    <row r="118" spans="1:4" x14ac:dyDescent="0.2">
      <c r="A118">
        <v>2857</v>
      </c>
      <c r="B118">
        <f t="shared" si="1"/>
        <v>2858</v>
      </c>
      <c r="C118" t="s">
        <v>4</v>
      </c>
    </row>
    <row r="119" spans="1:4" x14ac:dyDescent="0.2">
      <c r="A119">
        <v>2887</v>
      </c>
      <c r="B119">
        <f t="shared" si="1"/>
        <v>2888</v>
      </c>
      <c r="D119" t="s">
        <v>4</v>
      </c>
    </row>
    <row r="120" spans="1:4" x14ac:dyDescent="0.2">
      <c r="A120">
        <v>2921</v>
      </c>
      <c r="B120">
        <f t="shared" si="1"/>
        <v>2922</v>
      </c>
      <c r="C120" t="s">
        <v>5</v>
      </c>
    </row>
    <row r="121" spans="1:4" x14ac:dyDescent="0.2">
      <c r="A121">
        <v>2952</v>
      </c>
      <c r="B121">
        <f t="shared" si="1"/>
        <v>2953</v>
      </c>
      <c r="D121" t="s">
        <v>5</v>
      </c>
    </row>
    <row r="122" spans="1:4" x14ac:dyDescent="0.2">
      <c r="A122">
        <v>2959</v>
      </c>
      <c r="B122">
        <f t="shared" si="1"/>
        <v>2960</v>
      </c>
      <c r="D122" t="s">
        <v>4</v>
      </c>
    </row>
    <row r="123" spans="1:4" x14ac:dyDescent="0.2">
      <c r="A123">
        <v>2968</v>
      </c>
      <c r="B123">
        <f t="shared" si="1"/>
        <v>2969</v>
      </c>
      <c r="C123" t="s">
        <v>4</v>
      </c>
    </row>
    <row r="124" spans="1:4" x14ac:dyDescent="0.2">
      <c r="A124">
        <v>3000</v>
      </c>
      <c r="B124">
        <f t="shared" si="1"/>
        <v>3001</v>
      </c>
      <c r="D124" t="s">
        <v>5</v>
      </c>
    </row>
    <row r="125" spans="1:4" x14ac:dyDescent="0.2">
      <c r="A125">
        <v>3009</v>
      </c>
      <c r="B125">
        <f t="shared" si="1"/>
        <v>3010</v>
      </c>
      <c r="D125" t="s">
        <v>4</v>
      </c>
    </row>
    <row r="126" spans="1:4" x14ac:dyDescent="0.2">
      <c r="A126">
        <v>3028</v>
      </c>
      <c r="B126">
        <f t="shared" si="1"/>
        <v>3029</v>
      </c>
      <c r="C126" t="s">
        <v>6</v>
      </c>
    </row>
    <row r="127" spans="1:4" x14ac:dyDescent="0.2">
      <c r="A127">
        <v>3081</v>
      </c>
      <c r="B127">
        <f t="shared" si="1"/>
        <v>3082</v>
      </c>
      <c r="C127" t="s">
        <v>5</v>
      </c>
    </row>
    <row r="128" spans="1:4" x14ac:dyDescent="0.2">
      <c r="A128">
        <v>3096</v>
      </c>
      <c r="B128">
        <f t="shared" si="1"/>
        <v>3097</v>
      </c>
      <c r="D128" t="s">
        <v>5</v>
      </c>
    </row>
    <row r="129" spans="1:4" x14ac:dyDescent="0.2">
      <c r="A129">
        <v>3114</v>
      </c>
      <c r="B129">
        <f t="shared" si="1"/>
        <v>3115</v>
      </c>
      <c r="C129" t="s">
        <v>4</v>
      </c>
    </row>
    <row r="130" spans="1:4" x14ac:dyDescent="0.2">
      <c r="A130">
        <v>3116</v>
      </c>
      <c r="B130">
        <f t="shared" si="1"/>
        <v>3117</v>
      </c>
      <c r="D130" t="s">
        <v>4</v>
      </c>
    </row>
    <row r="131" spans="1:4" x14ac:dyDescent="0.2">
      <c r="A131">
        <v>3155</v>
      </c>
      <c r="B131">
        <f t="shared" ref="B131:B150" si="2">A131+1</f>
        <v>3156</v>
      </c>
      <c r="C131" t="s">
        <v>5</v>
      </c>
    </row>
    <row r="132" spans="1:4" x14ac:dyDescent="0.2">
      <c r="A132">
        <v>3156</v>
      </c>
      <c r="B132">
        <f t="shared" si="2"/>
        <v>3157</v>
      </c>
      <c r="D132" t="s">
        <v>5</v>
      </c>
    </row>
    <row r="133" spans="1:4" x14ac:dyDescent="0.2">
      <c r="A133">
        <v>3162</v>
      </c>
      <c r="B133">
        <f t="shared" si="2"/>
        <v>3163</v>
      </c>
      <c r="C133" t="s">
        <v>4</v>
      </c>
    </row>
    <row r="134" spans="1:4" x14ac:dyDescent="0.2">
      <c r="A134">
        <v>3165</v>
      </c>
      <c r="B134">
        <f t="shared" si="2"/>
        <v>3166</v>
      </c>
      <c r="C134" t="s">
        <v>5</v>
      </c>
    </row>
    <row r="135" spans="1:4" x14ac:dyDescent="0.2">
      <c r="A135">
        <v>3182</v>
      </c>
      <c r="B135">
        <f t="shared" si="2"/>
        <v>3183</v>
      </c>
      <c r="C135" t="s">
        <v>4</v>
      </c>
    </row>
    <row r="136" spans="1:4" x14ac:dyDescent="0.2">
      <c r="A136">
        <v>3200</v>
      </c>
      <c r="B136">
        <f t="shared" si="2"/>
        <v>3201</v>
      </c>
      <c r="D136" t="s">
        <v>4</v>
      </c>
    </row>
    <row r="137" spans="1:4" x14ac:dyDescent="0.2">
      <c r="A137">
        <v>3268</v>
      </c>
      <c r="B137">
        <f t="shared" si="2"/>
        <v>3269</v>
      </c>
      <c r="C137" t="s">
        <v>5</v>
      </c>
    </row>
    <row r="138" spans="1:4" x14ac:dyDescent="0.2">
      <c r="A138">
        <v>3269</v>
      </c>
      <c r="B138">
        <f t="shared" si="2"/>
        <v>3270</v>
      </c>
      <c r="D138" t="s">
        <v>5</v>
      </c>
    </row>
    <row r="139" spans="1:4" x14ac:dyDescent="0.2">
      <c r="A139">
        <v>3341</v>
      </c>
      <c r="B139">
        <f t="shared" si="2"/>
        <v>3342</v>
      </c>
      <c r="D139" t="s">
        <v>4</v>
      </c>
    </row>
    <row r="140" spans="1:4" x14ac:dyDescent="0.2">
      <c r="A140">
        <v>3349</v>
      </c>
      <c r="B140">
        <f t="shared" si="2"/>
        <v>3350</v>
      </c>
      <c r="C140" t="s">
        <v>4</v>
      </c>
    </row>
    <row r="141" spans="1:4" x14ac:dyDescent="0.2">
      <c r="A141">
        <v>3388</v>
      </c>
      <c r="B141">
        <f t="shared" si="2"/>
        <v>3389</v>
      </c>
      <c r="D141" t="s">
        <v>5</v>
      </c>
    </row>
    <row r="142" spans="1:4" x14ac:dyDescent="0.2">
      <c r="A142">
        <v>3413</v>
      </c>
      <c r="B142">
        <f t="shared" si="2"/>
        <v>3414</v>
      </c>
      <c r="C142" t="s">
        <v>5</v>
      </c>
      <c r="D142" t="s">
        <v>4</v>
      </c>
    </row>
    <row r="143" spans="1:4" x14ac:dyDescent="0.2">
      <c r="A143">
        <v>3421</v>
      </c>
      <c r="B143">
        <f t="shared" si="2"/>
        <v>3422</v>
      </c>
      <c r="C143" t="s">
        <v>4</v>
      </c>
    </row>
    <row r="144" spans="1:4" x14ac:dyDescent="0.2">
      <c r="A144">
        <v>3444</v>
      </c>
      <c r="B144">
        <f t="shared" si="2"/>
        <v>3445</v>
      </c>
      <c r="C144" t="s">
        <v>5</v>
      </c>
    </row>
    <row r="145" spans="1:4" x14ac:dyDescent="0.2">
      <c r="A145">
        <v>3456</v>
      </c>
      <c r="B145">
        <f t="shared" si="2"/>
        <v>3457</v>
      </c>
      <c r="D145" t="s">
        <v>5</v>
      </c>
    </row>
    <row r="146" spans="1:4" x14ac:dyDescent="0.2">
      <c r="A146">
        <v>3462</v>
      </c>
      <c r="B146">
        <f t="shared" si="2"/>
        <v>3463</v>
      </c>
      <c r="D146" t="s">
        <v>4</v>
      </c>
    </row>
    <row r="147" spans="1:4" x14ac:dyDescent="0.2">
      <c r="A147">
        <v>3471</v>
      </c>
      <c r="B147">
        <f t="shared" si="2"/>
        <v>3472</v>
      </c>
      <c r="C147" t="s">
        <v>4</v>
      </c>
    </row>
    <row r="148" spans="1:4" x14ac:dyDescent="0.2">
      <c r="A148">
        <v>3501</v>
      </c>
      <c r="B148">
        <f t="shared" si="2"/>
        <v>3502</v>
      </c>
      <c r="C148" t="s">
        <v>6</v>
      </c>
    </row>
    <row r="149" spans="1:4" x14ac:dyDescent="0.2">
      <c r="A149">
        <v>3502</v>
      </c>
      <c r="B149">
        <f t="shared" si="2"/>
        <v>3503</v>
      </c>
      <c r="D149" t="s">
        <v>5</v>
      </c>
    </row>
    <row r="150" spans="1:4" x14ac:dyDescent="0.2">
      <c r="A150">
        <v>3546</v>
      </c>
      <c r="B150">
        <f t="shared" si="2"/>
        <v>3547</v>
      </c>
      <c r="C150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Kernan</dc:creator>
  <cp:lastModifiedBy>Microsoft Office User</cp:lastModifiedBy>
  <dcterms:created xsi:type="dcterms:W3CDTF">2017-04-18T13:16:39Z</dcterms:created>
  <dcterms:modified xsi:type="dcterms:W3CDTF">2017-05-02T05:14:16Z</dcterms:modified>
</cp:coreProperties>
</file>