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72 0x/"/>
    </mc:Choice>
  </mc:AlternateContent>
  <bookViews>
    <workbookView xWindow="900" yWindow="460" windowWidth="10000" windowHeight="1672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<sst xmlns="http://schemas.openxmlformats.org/spreadsheetml/2006/main" count="45" uniqueCount="7">
  <si>
    <t>Frame 0 (0 Start, QT)</t>
  </si>
  <si>
    <t>Frame 1 (1 Start, DLTdv5)</t>
  </si>
  <si>
    <t>Left leg</t>
  </si>
  <si>
    <t>Right leg</t>
  </si>
  <si>
    <t>start</t>
  </si>
  <si>
    <t>end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</si>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</sst>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2" sqref="B2:B4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46</v>
      </c>
      <c r="B2">
        <f>A2+1</f>
        <v>47</v>
      </c>
      <c r="D2" t="s">
        <v>4</v>
      </c>
    </row>
    <row r="3" spans="1:4" x14ac:dyDescent="0.2">
      <c r="A3">
        <v>99</v>
      </c>
      <c r="B3">
        <f t="shared" ref="B3:B40" si="0">A3+1</f>
        <v>100</v>
      </c>
      <c r="D3" t="s">
        <v>5</v>
      </c>
    </row>
    <row r="4" spans="1:4" x14ac:dyDescent="0.2">
      <c r="A4">
        <v>112</v>
      </c>
      <c r="B4">
        <f t="shared" si="0"/>
        <v>113</v>
      </c>
      <c r="D4" t="s">
        <v>4</v>
      </c>
    </row>
    <row r="5" spans="1:4" x14ac:dyDescent="0.2">
      <c r="A5">
        <v>187</v>
      </c>
      <c r="B5">
        <f t="shared" si="0"/>
        <v>188</v>
      </c>
      <c r="C5" t="s">
        <v>4</v>
      </c>
    </row>
    <row r="6" spans="1:4" x14ac:dyDescent="0.2">
      <c r="A6">
        <v>224</v>
      </c>
      <c r="B6">
        <f t="shared" si="0"/>
        <v>225</v>
      </c>
      <c r="D6" t="s">
        <v>5</v>
      </c>
    </row>
    <row r="7" spans="1:4" x14ac:dyDescent="0.2">
      <c r="A7">
        <v>252</v>
      </c>
      <c r="B7">
        <f t="shared" si="0"/>
        <v>253</v>
      </c>
      <c r="C7" t="s">
        <v>5</v>
      </c>
      <c r="D7" t="s">
        <v>4</v>
      </c>
    </row>
    <row r="8" spans="1:4" x14ac:dyDescent="0.2">
      <c r="A8">
        <v>271</v>
      </c>
      <c r="B8">
        <f t="shared" si="0"/>
        <v>272</v>
      </c>
      <c r="C8" t="s">
        <v>4</v>
      </c>
    </row>
    <row r="9" spans="1:4" x14ac:dyDescent="0.2">
      <c r="A9">
        <v>273</v>
      </c>
      <c r="B9">
        <f t="shared" si="0"/>
        <v>274</v>
      </c>
      <c r="D9" t="s">
        <v>5</v>
      </c>
    </row>
    <row r="10" spans="1:4" x14ac:dyDescent="0.2">
      <c r="A10">
        <v>282</v>
      </c>
      <c r="B10">
        <f t="shared" si="0"/>
        <v>283</v>
      </c>
      <c r="D10" t="s">
        <v>4</v>
      </c>
    </row>
    <row r="11" spans="1:4" x14ac:dyDescent="0.2">
      <c r="A11">
        <v>385</v>
      </c>
      <c r="B11">
        <f t="shared" si="0"/>
        <v>386</v>
      </c>
      <c r="C11" t="s">
        <v>5</v>
      </c>
    </row>
    <row r="12" spans="1:4" x14ac:dyDescent="0.2">
      <c r="A12">
        <v>391</v>
      </c>
      <c r="B12">
        <f t="shared" si="0"/>
        <v>392</v>
      </c>
      <c r="C12" t="s">
        <v>4</v>
      </c>
    </row>
    <row r="13" spans="1:4" x14ac:dyDescent="0.2">
      <c r="A13">
        <v>396</v>
      </c>
      <c r="B13">
        <f t="shared" si="0"/>
        <v>397</v>
      </c>
      <c r="D13" t="s">
        <v>5</v>
      </c>
    </row>
    <row r="14" spans="1:4" x14ac:dyDescent="0.2">
      <c r="A14">
        <v>404</v>
      </c>
      <c r="B14">
        <f t="shared" si="0"/>
        <v>405</v>
      </c>
      <c r="D14" t="s">
        <v>4</v>
      </c>
    </row>
    <row r="15" spans="1:4" x14ac:dyDescent="0.2">
      <c r="A15">
        <v>422</v>
      </c>
      <c r="B15">
        <f t="shared" si="0"/>
        <v>423</v>
      </c>
      <c r="D15" t="s">
        <v>6</v>
      </c>
    </row>
    <row r="16" spans="1:4" x14ac:dyDescent="0.2">
      <c r="A16">
        <v>434</v>
      </c>
      <c r="B16">
        <f t="shared" si="0"/>
        <v>435</v>
      </c>
      <c r="D16" t="s">
        <v>5</v>
      </c>
    </row>
    <row r="17" spans="1:4" x14ac:dyDescent="0.2">
      <c r="A17">
        <v>446</v>
      </c>
      <c r="B17">
        <f t="shared" si="0"/>
        <v>447</v>
      </c>
      <c r="C17" t="s">
        <v>5</v>
      </c>
    </row>
    <row r="18" spans="1:4" x14ac:dyDescent="0.2">
      <c r="A18">
        <v>455</v>
      </c>
      <c r="B18">
        <f t="shared" si="0"/>
        <v>456</v>
      </c>
      <c r="D18" t="s">
        <v>4</v>
      </c>
    </row>
    <row r="19" spans="1:4" x14ac:dyDescent="0.2">
      <c r="A19">
        <v>456</v>
      </c>
      <c r="B19">
        <f t="shared" si="0"/>
        <v>457</v>
      </c>
      <c r="C19" t="s">
        <v>4</v>
      </c>
    </row>
    <row r="20" spans="1:4" x14ac:dyDescent="0.2">
      <c r="A20">
        <v>498</v>
      </c>
      <c r="B20">
        <f t="shared" si="0"/>
        <v>499</v>
      </c>
      <c r="D20" t="s">
        <v>5</v>
      </c>
    </row>
    <row r="21" spans="1:4" x14ac:dyDescent="0.2">
      <c r="A21">
        <v>508</v>
      </c>
      <c r="B21">
        <f t="shared" si="0"/>
        <v>509</v>
      </c>
      <c r="D21" t="s">
        <v>4</v>
      </c>
    </row>
    <row r="22" spans="1:4" x14ac:dyDescent="0.2">
      <c r="A22">
        <v>537</v>
      </c>
      <c r="B22">
        <f t="shared" si="0"/>
        <v>538</v>
      </c>
      <c r="C22" t="s">
        <v>5</v>
      </c>
    </row>
    <row r="23" spans="1:4" x14ac:dyDescent="0.2">
      <c r="A23">
        <v>557</v>
      </c>
      <c r="B23">
        <f t="shared" si="0"/>
        <v>558</v>
      </c>
      <c r="C23" t="s">
        <v>4</v>
      </c>
    </row>
    <row r="24" spans="1:4" x14ac:dyDescent="0.2">
      <c r="A24">
        <v>558</v>
      </c>
      <c r="B24">
        <f t="shared" si="0"/>
        <v>559</v>
      </c>
      <c r="D24" t="s">
        <v>5</v>
      </c>
    </row>
    <row r="25" spans="1:4" x14ac:dyDescent="0.2">
      <c r="A25">
        <v>561</v>
      </c>
      <c r="B25">
        <f t="shared" si="0"/>
        <v>562</v>
      </c>
      <c r="C25" t="s">
        <v>6</v>
      </c>
    </row>
    <row r="26" spans="1:4" x14ac:dyDescent="0.2">
      <c r="A26">
        <v>574</v>
      </c>
      <c r="B26">
        <f t="shared" si="0"/>
        <v>575</v>
      </c>
      <c r="C26" t="s">
        <v>5</v>
      </c>
    </row>
    <row r="27" spans="1:4" x14ac:dyDescent="0.2">
      <c r="A27">
        <v>582</v>
      </c>
      <c r="B27">
        <f t="shared" si="0"/>
        <v>583</v>
      </c>
      <c r="C27" t="s">
        <v>4</v>
      </c>
    </row>
    <row r="28" spans="1:4" x14ac:dyDescent="0.2">
      <c r="A28">
        <v>583</v>
      </c>
      <c r="B28">
        <f t="shared" si="0"/>
        <v>584</v>
      </c>
      <c r="D28" t="s">
        <v>4</v>
      </c>
    </row>
    <row r="29" spans="1:4" x14ac:dyDescent="0.2">
      <c r="A29">
        <v>608</v>
      </c>
      <c r="B29">
        <f t="shared" si="0"/>
        <v>609</v>
      </c>
      <c r="C29" t="s">
        <v>5</v>
      </c>
    </row>
    <row r="30" spans="1:4" x14ac:dyDescent="0.2">
      <c r="A30">
        <v>609</v>
      </c>
      <c r="B30">
        <f t="shared" si="0"/>
        <v>610</v>
      </c>
      <c r="D30" t="s">
        <v>5</v>
      </c>
    </row>
    <row r="31" spans="1:4" x14ac:dyDescent="0.2">
      <c r="A31">
        <v>628</v>
      </c>
      <c r="B31">
        <f t="shared" si="0"/>
        <v>629</v>
      </c>
      <c r="C31" t="s">
        <v>4</v>
      </c>
    </row>
    <row r="32" spans="1:4" x14ac:dyDescent="0.2">
      <c r="A32">
        <v>629</v>
      </c>
      <c r="B32">
        <f t="shared" si="0"/>
        <v>630</v>
      </c>
      <c r="D32" t="s">
        <v>4</v>
      </c>
    </row>
    <row r="33" spans="1:4" x14ac:dyDescent="0.2">
      <c r="A33">
        <v>701</v>
      </c>
      <c r="B33">
        <f t="shared" si="0"/>
        <v>702</v>
      </c>
      <c r="C33" t="s">
        <v>5</v>
      </c>
    </row>
    <row r="34" spans="1:4" x14ac:dyDescent="0.2">
      <c r="A34">
        <v>702</v>
      </c>
      <c r="B34">
        <f t="shared" si="0"/>
        <v>703</v>
      </c>
      <c r="D34" t="s">
        <v>5</v>
      </c>
    </row>
    <row r="35" spans="1:4" x14ac:dyDescent="0.2">
      <c r="A35">
        <v>740</v>
      </c>
      <c r="B35">
        <f t="shared" si="0"/>
        <v>741</v>
      </c>
      <c r="C35" t="s">
        <v>4</v>
      </c>
    </row>
    <row r="36" spans="1:4" x14ac:dyDescent="0.2">
      <c r="A36">
        <v>742</v>
      </c>
      <c r="B36">
        <f t="shared" si="0"/>
        <v>743</v>
      </c>
      <c r="D36" t="s">
        <v>4</v>
      </c>
    </row>
    <row r="37" spans="1:4" x14ac:dyDescent="0.2">
      <c r="A37">
        <v>804</v>
      </c>
      <c r="B37">
        <f t="shared" si="0"/>
        <v>805</v>
      </c>
      <c r="C37" t="s">
        <v>5</v>
      </c>
      <c r="D37" t="s">
        <v>6</v>
      </c>
    </row>
    <row r="38" spans="1:4" x14ac:dyDescent="0.2">
      <c r="A38">
        <v>813</v>
      </c>
      <c r="B38">
        <f t="shared" si="0"/>
        <v>814</v>
      </c>
      <c r="C38" t="s">
        <v>4</v>
      </c>
    </row>
    <row r="39" spans="1:4" x14ac:dyDescent="0.2">
      <c r="A39">
        <v>825</v>
      </c>
      <c r="B39">
        <f t="shared" si="0"/>
        <v>826</v>
      </c>
      <c r="D39" t="s">
        <v>5</v>
      </c>
    </row>
    <row r="40" spans="1:4" x14ac:dyDescent="0.2">
      <c r="A40">
        <v>827</v>
      </c>
      <c r="B40">
        <f t="shared" si="0"/>
        <v>828</v>
      </c>
      <c r="C40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Microsoft Office User</cp:lastModifiedBy>
  <dcterms:created xsi:type="dcterms:W3CDTF">2017-02-14T20:12:51Z</dcterms:created>
  <dcterms:modified xsi:type="dcterms:W3CDTF">2017-08-24T23:37:44Z</dcterms:modified>
</cp:coreProperties>
</file>