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74 1.5x/"/>
    </mc:Choice>
  </mc:AlternateContent>
  <bookViews>
    <workbookView xWindow="80" yWindow="460" windowWidth="12640" windowHeight="20540" tabRatio="500"/>
  </bookViews>
  <sheets>
    <sheet name="Sheet1" sheetId="1" r:id="rId1"/>
  </sheets>
  <definedNames>
    <definedName name="_xlnm._FilterDatabase" localSheetId="0" hidden="1">Sheet1!$E$1:$E$61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<sst xmlns="http://schemas.openxmlformats.org/spreadsheetml/2006/main" count="73" uniqueCount="8">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</sst>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B6" sqref="B6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761</v>
      </c>
      <c r="B2">
        <f t="shared" ref="B2" si="0">A2+1</f>
        <v>762</v>
      </c>
      <c r="C2" t="s">
        <v>4</v>
      </c>
      <c r="E2">
        <f t="shared" ref="E2" si="1">COUNTA(C2:D2)</f>
        <v>1</v>
      </c>
    </row>
    <row r="3" spans="1:6" x14ac:dyDescent="0.2">
      <c r="A3">
        <v>797</v>
      </c>
      <c r="B3">
        <f t="shared" ref="B3:B4" si="2">A3+1</f>
        <v>798</v>
      </c>
      <c r="C3" t="s">
        <v>5</v>
      </c>
      <c r="E3">
        <f t="shared" ref="E3:E5" si="3">COUNTA(C3:D3)</f>
        <v>1</v>
      </c>
    </row>
    <row r="4" spans="1:6" x14ac:dyDescent="0.2">
      <c r="A4">
        <v>825</v>
      </c>
      <c r="B4">
        <f t="shared" si="2"/>
        <v>826</v>
      </c>
      <c r="C4" t="s">
        <v>4</v>
      </c>
      <c r="E4">
        <f t="shared" si="3"/>
        <v>1</v>
      </c>
    </row>
    <row r="5" spans="1:6" x14ac:dyDescent="0.2">
      <c r="A5">
        <v>841</v>
      </c>
      <c r="B5">
        <f t="shared" ref="B5" si="4">A5+1</f>
        <v>842</v>
      </c>
      <c r="D5" t="s">
        <v>4</v>
      </c>
      <c r="E5">
        <f t="shared" si="3"/>
        <v>1</v>
      </c>
    </row>
    <row r="6" spans="1:6" x14ac:dyDescent="0.2">
      <c r="A6">
        <v>948</v>
      </c>
      <c r="B6">
        <f t="shared" ref="B6:B7" si="5">A6+1</f>
        <v>949</v>
      </c>
      <c r="D6" t="s">
        <v>5</v>
      </c>
      <c r="E6">
        <f t="shared" ref="E6:E8" si="6">COUNTA(C6:D6)</f>
        <v>1</v>
      </c>
    </row>
    <row r="7" spans="1:6" x14ac:dyDescent="0.2">
      <c r="A7">
        <v>958</v>
      </c>
      <c r="B7">
        <f t="shared" si="5"/>
        <v>959</v>
      </c>
      <c r="D7" t="s">
        <v>4</v>
      </c>
      <c r="E7">
        <f t="shared" si="6"/>
        <v>1</v>
      </c>
    </row>
    <row r="8" spans="1:6" x14ac:dyDescent="0.2">
      <c r="A8">
        <v>972</v>
      </c>
      <c r="B8">
        <f t="shared" ref="B8:B9" si="7">A8+1</f>
        <v>973</v>
      </c>
      <c r="C8" t="s">
        <v>5</v>
      </c>
      <c r="E8">
        <f t="shared" si="6"/>
        <v>1</v>
      </c>
    </row>
    <row r="9" spans="1:6" x14ac:dyDescent="0.2">
      <c r="A9">
        <v>987</v>
      </c>
      <c r="B9">
        <f t="shared" si="7"/>
        <v>988</v>
      </c>
      <c r="C9" t="s">
        <v>4</v>
      </c>
      <c r="E9">
        <f t="shared" ref="E9" si="8">COUNTA(C9:D9)</f>
        <v>1</v>
      </c>
    </row>
    <row r="10" spans="1:6" x14ac:dyDescent="0.2">
      <c r="A10">
        <v>1138</v>
      </c>
      <c r="B10">
        <f t="shared" ref="B10" si="9">A10+1</f>
        <v>1139</v>
      </c>
      <c r="C10" t="s">
        <v>5</v>
      </c>
      <c r="E10">
        <f t="shared" ref="E10:E11" si="10">COUNTA(C10:D10)</f>
        <v>1</v>
      </c>
    </row>
    <row r="11" spans="1:6" x14ac:dyDescent="0.2">
      <c r="A11">
        <v>1152</v>
      </c>
      <c r="B11">
        <f t="shared" ref="B11" si="11">A11+1</f>
        <v>1153</v>
      </c>
      <c r="C11" t="s">
        <v>4</v>
      </c>
      <c r="E11">
        <f t="shared" si="10"/>
        <v>1</v>
      </c>
    </row>
    <row r="12" spans="1:6" x14ac:dyDescent="0.2">
      <c r="A12">
        <v>1230</v>
      </c>
      <c r="B12">
        <f t="shared" ref="B12:B13" si="12">A12+1</f>
        <v>1231</v>
      </c>
      <c r="D12" t="s">
        <v>5</v>
      </c>
      <c r="E12">
        <f t="shared" ref="E12" si="13">COUNTA(C12:D12)</f>
        <v>1</v>
      </c>
    </row>
    <row r="13" spans="1:6" x14ac:dyDescent="0.2">
      <c r="A13">
        <v>1260</v>
      </c>
      <c r="B13">
        <f t="shared" si="12"/>
        <v>1261</v>
      </c>
      <c r="D13" t="s">
        <v>4</v>
      </c>
      <c r="E13">
        <f t="shared" ref="E13" si="14">COUNTA(C13:D13)</f>
        <v>1</v>
      </c>
    </row>
    <row r="14" spans="1:6" x14ac:dyDescent="0.2">
      <c r="A14">
        <v>1379</v>
      </c>
      <c r="B14">
        <f t="shared" ref="B14:B15" si="15">A14+1</f>
        <v>1380</v>
      </c>
      <c r="C14" t="s">
        <v>5</v>
      </c>
      <c r="E14">
        <f t="shared" ref="E14:E17" si="16">COUNTA(C14:D14)</f>
        <v>1</v>
      </c>
    </row>
    <row r="15" spans="1:6" x14ac:dyDescent="0.2">
      <c r="A15">
        <v>1400</v>
      </c>
      <c r="B15">
        <f t="shared" si="15"/>
        <v>1401</v>
      </c>
      <c r="C15" t="s">
        <v>4</v>
      </c>
      <c r="E15">
        <f t="shared" si="16"/>
        <v>1</v>
      </c>
    </row>
    <row r="16" spans="1:6" x14ac:dyDescent="0.2">
      <c r="A16">
        <v>1413</v>
      </c>
      <c r="B16">
        <f t="shared" ref="B16:B17" si="17">A16+1</f>
        <v>1414</v>
      </c>
      <c r="D16" t="s">
        <v>5</v>
      </c>
      <c r="E16">
        <f t="shared" si="16"/>
        <v>1</v>
      </c>
    </row>
    <row r="17" spans="1:5" x14ac:dyDescent="0.2">
      <c r="A17">
        <v>1422</v>
      </c>
      <c r="B17">
        <f t="shared" si="17"/>
        <v>1423</v>
      </c>
      <c r="D17" t="s">
        <v>4</v>
      </c>
      <c r="E17">
        <f t="shared" si="16"/>
        <v>1</v>
      </c>
    </row>
    <row r="18" spans="1:5" x14ac:dyDescent="0.2">
      <c r="A18">
        <v>1522</v>
      </c>
      <c r="B18">
        <f t="shared" ref="B18" si="18">A18+1</f>
        <v>1523</v>
      </c>
      <c r="C18" t="s">
        <v>5</v>
      </c>
      <c r="E18">
        <f t="shared" ref="E18:E19" si="19">COUNTA(C18:D18)</f>
        <v>1</v>
      </c>
    </row>
    <row r="19" spans="1:5" x14ac:dyDescent="0.2">
      <c r="A19">
        <v>1536</v>
      </c>
      <c r="B19">
        <f t="shared" ref="B19:B21" si="20">A19+1</f>
        <v>1537</v>
      </c>
      <c r="C19" t="s">
        <v>4</v>
      </c>
      <c r="E19">
        <f t="shared" si="19"/>
        <v>1</v>
      </c>
    </row>
    <row r="20" spans="1:5" x14ac:dyDescent="0.2">
      <c r="A20">
        <v>1564</v>
      </c>
      <c r="B20">
        <f t="shared" si="20"/>
        <v>1565</v>
      </c>
      <c r="D20" t="s">
        <v>5</v>
      </c>
      <c r="E20">
        <f t="shared" ref="E20:E22" si="21">COUNTA(C20:D20)</f>
        <v>1</v>
      </c>
    </row>
    <row r="21" spans="1:5" x14ac:dyDescent="0.2">
      <c r="A21">
        <v>1581</v>
      </c>
      <c r="B21">
        <f t="shared" si="20"/>
        <v>1582</v>
      </c>
      <c r="C21" t="s">
        <v>5</v>
      </c>
      <c r="E21">
        <f t="shared" si="21"/>
        <v>1</v>
      </c>
    </row>
    <row r="22" spans="1:5" x14ac:dyDescent="0.2">
      <c r="A22">
        <v>1607</v>
      </c>
      <c r="B22">
        <f t="shared" ref="B22:B23" si="22">A22+1</f>
        <v>1608</v>
      </c>
      <c r="D22" t="s">
        <v>4</v>
      </c>
      <c r="E22">
        <f t="shared" si="21"/>
        <v>1</v>
      </c>
    </row>
    <row r="23" spans="1:5" x14ac:dyDescent="0.2">
      <c r="A23">
        <v>1658</v>
      </c>
      <c r="B23">
        <f t="shared" si="22"/>
        <v>1659</v>
      </c>
      <c r="C23" t="s">
        <v>4</v>
      </c>
      <c r="E23">
        <f t="shared" ref="E23" si="23">COUNTA(C23:D23)</f>
        <v>1</v>
      </c>
    </row>
    <row r="24" spans="1:5" x14ac:dyDescent="0.2">
      <c r="A24">
        <v>1689</v>
      </c>
      <c r="B24">
        <f t="shared" ref="B24:B25" si="24">A24+1</f>
        <v>1690</v>
      </c>
      <c r="D24" t="s">
        <v>5</v>
      </c>
      <c r="E24">
        <f t="shared" ref="E24:E25" si="25">COUNTA(C24:D24)</f>
        <v>1</v>
      </c>
    </row>
    <row r="25" spans="1:5" x14ac:dyDescent="0.2">
      <c r="A25">
        <v>1697</v>
      </c>
      <c r="B25">
        <f t="shared" si="24"/>
        <v>1698</v>
      </c>
      <c r="D25" t="s">
        <v>4</v>
      </c>
      <c r="E25">
        <f t="shared" si="25"/>
        <v>1</v>
      </c>
    </row>
    <row r="26" spans="1:5" x14ac:dyDescent="0.2">
      <c r="A26">
        <v>1764</v>
      </c>
      <c r="B26">
        <f t="shared" ref="B26:B27" si="26">A26+1</f>
        <v>1765</v>
      </c>
      <c r="C26" t="s">
        <v>5</v>
      </c>
      <c r="D26" t="s">
        <v>5</v>
      </c>
      <c r="E26">
        <f t="shared" ref="E26:E27" si="27">COUNTA(C26:D26)</f>
        <v>2</v>
      </c>
    </row>
    <row r="27" spans="1:5" x14ac:dyDescent="0.2">
      <c r="A27">
        <v>1775</v>
      </c>
      <c r="B27">
        <f t="shared" si="26"/>
        <v>1776</v>
      </c>
      <c r="C27" t="s">
        <v>4</v>
      </c>
      <c r="E27">
        <f t="shared" si="27"/>
        <v>1</v>
      </c>
    </row>
    <row r="28" spans="1:5" x14ac:dyDescent="0.2">
      <c r="A28">
        <v>1828</v>
      </c>
      <c r="B28">
        <f t="shared" ref="B28" si="28">A28+1</f>
        <v>1829</v>
      </c>
      <c r="D28" t="s">
        <v>4</v>
      </c>
      <c r="E28">
        <f t="shared" ref="E28" si="29">COUNTA(C28:D28)</f>
        <v>1</v>
      </c>
    </row>
    <row r="29" spans="1:5" x14ac:dyDescent="0.2">
      <c r="A29">
        <v>1915</v>
      </c>
      <c r="B29">
        <f t="shared" ref="B29" si="30">A29+1</f>
        <v>1916</v>
      </c>
      <c r="C29" t="s">
        <v>5</v>
      </c>
      <c r="D29" t="s">
        <v>5</v>
      </c>
      <c r="E29">
        <f t="shared" ref="E29:E30" si="31">COUNTA(C29:D29)</f>
        <v>2</v>
      </c>
    </row>
    <row r="30" spans="1:5" x14ac:dyDescent="0.2">
      <c r="A30">
        <v>1922</v>
      </c>
      <c r="B30">
        <f t="shared" ref="B30:B32" si="32">A30+1</f>
        <v>1923</v>
      </c>
      <c r="C30" t="s">
        <v>4</v>
      </c>
      <c r="D30" t="s">
        <v>4</v>
      </c>
      <c r="E30">
        <f t="shared" si="31"/>
        <v>2</v>
      </c>
    </row>
    <row r="31" spans="1:5" x14ac:dyDescent="0.2">
      <c r="A31">
        <v>1952</v>
      </c>
      <c r="B31">
        <f t="shared" si="32"/>
        <v>1953</v>
      </c>
      <c r="C31" t="s">
        <v>5</v>
      </c>
      <c r="D31" t="s">
        <v>5</v>
      </c>
      <c r="E31">
        <f t="shared" ref="E31:E34" si="33">COUNTA(C31:D31)</f>
        <v>2</v>
      </c>
    </row>
    <row r="32" spans="1:5" x14ac:dyDescent="0.2">
      <c r="A32">
        <v>1959</v>
      </c>
      <c r="B32">
        <f t="shared" si="32"/>
        <v>1960</v>
      </c>
      <c r="C32" t="s">
        <v>4</v>
      </c>
      <c r="E32">
        <f t="shared" si="33"/>
        <v>1</v>
      </c>
    </row>
    <row r="33" spans="1:5" x14ac:dyDescent="0.2">
      <c r="A33">
        <v>1986</v>
      </c>
      <c r="B33">
        <f t="shared" ref="B33:B36" si="34">A33+1</f>
        <v>1987</v>
      </c>
      <c r="D33" t="s">
        <v>4</v>
      </c>
      <c r="E33">
        <f t="shared" si="33"/>
        <v>1</v>
      </c>
    </row>
    <row r="34" spans="1:5" x14ac:dyDescent="0.2">
      <c r="A34">
        <v>1998</v>
      </c>
      <c r="B34">
        <f t="shared" si="34"/>
        <v>1999</v>
      </c>
      <c r="C34" t="s">
        <v>5</v>
      </c>
      <c r="E34">
        <f t="shared" si="33"/>
        <v>1</v>
      </c>
    </row>
    <row r="35" spans="1:5" x14ac:dyDescent="0.2">
      <c r="A35">
        <v>2014</v>
      </c>
      <c r="B35">
        <f t="shared" si="34"/>
        <v>2015</v>
      </c>
      <c r="C35" t="s">
        <v>4</v>
      </c>
      <c r="E35">
        <f t="shared" ref="E35:E37" si="35">COUNTA(C35:D35)</f>
        <v>1</v>
      </c>
    </row>
    <row r="36" spans="1:5" x14ac:dyDescent="0.2">
      <c r="A36">
        <v>2029</v>
      </c>
      <c r="B36">
        <f t="shared" si="34"/>
        <v>2030</v>
      </c>
      <c r="D36" t="s">
        <v>7</v>
      </c>
      <c r="E36">
        <f t="shared" si="35"/>
        <v>1</v>
      </c>
    </row>
    <row r="37" spans="1:5" x14ac:dyDescent="0.2">
      <c r="A37">
        <v>2063</v>
      </c>
      <c r="B37">
        <f t="shared" ref="B37" si="36">A37+1</f>
        <v>2064</v>
      </c>
      <c r="C37" t="s">
        <v>5</v>
      </c>
      <c r="E37">
        <f t="shared" si="35"/>
        <v>1</v>
      </c>
    </row>
    <row r="38" spans="1:5" x14ac:dyDescent="0.2">
      <c r="A38">
        <v>2160</v>
      </c>
      <c r="B38">
        <f t="shared" ref="B38" si="37">A38+1</f>
        <v>2161</v>
      </c>
      <c r="D38" t="s">
        <v>5</v>
      </c>
      <c r="E38">
        <f t="shared" ref="E38" si="38">COUNTA(C38:D38)</f>
        <v>1</v>
      </c>
    </row>
    <row r="39" spans="1:5" x14ac:dyDescent="0.2">
      <c r="A39">
        <v>2239</v>
      </c>
      <c r="B39">
        <f t="shared" ref="B39" si="39">A39+1</f>
        <v>2240</v>
      </c>
      <c r="C39" t="s">
        <v>4</v>
      </c>
      <c r="E39">
        <f t="shared" ref="E39" si="40">COUNTA(C39:D39)</f>
        <v>1</v>
      </c>
    </row>
    <row r="40" spans="1:5" x14ac:dyDescent="0.2">
      <c r="A40">
        <v>2340</v>
      </c>
      <c r="B40">
        <f t="shared" ref="B40:B43" si="41">A40+1</f>
        <v>2341</v>
      </c>
      <c r="D40" t="s">
        <v>4</v>
      </c>
      <c r="E40">
        <f t="shared" ref="E40:E43" si="42">COUNTA(C40:D40)</f>
        <v>1</v>
      </c>
    </row>
    <row r="41" spans="1:5" x14ac:dyDescent="0.2">
      <c r="A41">
        <v>2343</v>
      </c>
      <c r="B41">
        <f t="shared" si="41"/>
        <v>2344</v>
      </c>
      <c r="C41" t="s">
        <v>5</v>
      </c>
      <c r="E41">
        <f t="shared" si="42"/>
        <v>1</v>
      </c>
    </row>
    <row r="42" spans="1:5" x14ac:dyDescent="0.2">
      <c r="A42">
        <v>2354</v>
      </c>
      <c r="B42">
        <f t="shared" si="41"/>
        <v>2355</v>
      </c>
      <c r="C42" t="s">
        <v>4</v>
      </c>
      <c r="E42">
        <f t="shared" si="42"/>
        <v>1</v>
      </c>
    </row>
    <row r="43" spans="1:5" x14ac:dyDescent="0.2">
      <c r="A43">
        <v>2357</v>
      </c>
      <c r="B43">
        <f t="shared" si="41"/>
        <v>2358</v>
      </c>
      <c r="C43" t="s">
        <v>5</v>
      </c>
      <c r="E43">
        <f t="shared" si="42"/>
        <v>1</v>
      </c>
    </row>
    <row r="44" spans="1:5" x14ac:dyDescent="0.2">
      <c r="A44">
        <v>2442</v>
      </c>
      <c r="B44">
        <f t="shared" ref="B44:B45" si="43">A44+1</f>
        <v>2443</v>
      </c>
      <c r="D44" t="s">
        <v>5</v>
      </c>
      <c r="E44">
        <f t="shared" ref="E44" si="44">COUNTA(C44:D44)</f>
        <v>1</v>
      </c>
    </row>
    <row r="45" spans="1:5" x14ac:dyDescent="0.2">
      <c r="A45">
        <v>2468</v>
      </c>
      <c r="B45">
        <f t="shared" si="43"/>
        <v>2469</v>
      </c>
      <c r="C45" t="s">
        <v>4</v>
      </c>
      <c r="E45">
        <f t="shared" ref="E45:E46" si="45">COUNTA(C45:D45)</f>
        <v>1</v>
      </c>
    </row>
    <row r="46" spans="1:5" x14ac:dyDescent="0.2">
      <c r="A46">
        <v>2510</v>
      </c>
      <c r="B46">
        <f t="shared" ref="B46:B47" si="46">A46+1</f>
        <v>2511</v>
      </c>
      <c r="C46" t="s">
        <v>5</v>
      </c>
      <c r="E46">
        <f t="shared" si="45"/>
        <v>1</v>
      </c>
    </row>
    <row r="47" spans="1:5" x14ac:dyDescent="0.2">
      <c r="A47">
        <v>2517</v>
      </c>
      <c r="B47">
        <f t="shared" si="46"/>
        <v>2518</v>
      </c>
      <c r="C47" t="s">
        <v>4</v>
      </c>
      <c r="D47" t="s">
        <v>4</v>
      </c>
      <c r="E47">
        <f t="shared" ref="E47" si="47">COUNTA(C47:D47)</f>
        <v>2</v>
      </c>
    </row>
    <row r="48" spans="1:5" x14ac:dyDescent="0.2">
      <c r="A48">
        <v>2603</v>
      </c>
      <c r="B48">
        <f t="shared" ref="B48" si="48">A48+1</f>
        <v>2604</v>
      </c>
      <c r="C48" t="s">
        <v>5</v>
      </c>
      <c r="E48">
        <f t="shared" ref="E48:E49" si="49">COUNTA(C48:D48)</f>
        <v>1</v>
      </c>
    </row>
    <row r="49" spans="1:5" x14ac:dyDescent="0.2">
      <c r="A49">
        <v>2636</v>
      </c>
      <c r="B49">
        <f t="shared" ref="B49" si="50">A49+1</f>
        <v>2637</v>
      </c>
      <c r="D49" t="s">
        <v>5</v>
      </c>
      <c r="E49">
        <f t="shared" si="49"/>
        <v>1</v>
      </c>
    </row>
    <row r="50" spans="1:5" x14ac:dyDescent="0.2">
      <c r="A50">
        <v>2717</v>
      </c>
      <c r="B50">
        <f t="shared" ref="B50:B51" si="51">A50+1</f>
        <v>2718</v>
      </c>
      <c r="C50" t="s">
        <v>4</v>
      </c>
      <c r="D50" t="s">
        <v>4</v>
      </c>
      <c r="E50">
        <f t="shared" ref="E50:E52" si="52">COUNTA(C50:D50)</f>
        <v>2</v>
      </c>
    </row>
    <row r="51" spans="1:5" x14ac:dyDescent="0.2">
      <c r="A51">
        <v>2751</v>
      </c>
      <c r="B51">
        <f t="shared" si="51"/>
        <v>2752</v>
      </c>
      <c r="D51" t="s">
        <v>5</v>
      </c>
      <c r="E51">
        <f t="shared" si="52"/>
        <v>1</v>
      </c>
    </row>
    <row r="52" spans="1:5" x14ac:dyDescent="0.2">
      <c r="A52">
        <v>2762</v>
      </c>
      <c r="B52">
        <f t="shared" ref="B52" si="53">A52+1</f>
        <v>2763</v>
      </c>
      <c r="C52" t="s">
        <v>5</v>
      </c>
      <c r="E52">
        <f t="shared" si="52"/>
        <v>1</v>
      </c>
    </row>
    <row r="53" spans="1:5" x14ac:dyDescent="0.2">
      <c r="A53">
        <v>2956</v>
      </c>
      <c r="B53">
        <f t="shared" ref="B53:B55" si="54">A53+1</f>
        <v>2957</v>
      </c>
      <c r="C53" t="s">
        <v>4</v>
      </c>
      <c r="D53" t="s">
        <v>4</v>
      </c>
      <c r="E53">
        <f t="shared" ref="E53" si="55">COUNTA(C53:D53)</f>
        <v>2</v>
      </c>
    </row>
    <row r="54" spans="1:5" x14ac:dyDescent="0.2">
      <c r="A54">
        <v>2987</v>
      </c>
      <c r="B54">
        <f t="shared" si="54"/>
        <v>2988</v>
      </c>
      <c r="C54" t="s">
        <v>5</v>
      </c>
      <c r="E54">
        <f t="shared" ref="E54:E56" si="56">COUNTA(C54:D54)</f>
        <v>1</v>
      </c>
    </row>
    <row r="55" spans="1:5" x14ac:dyDescent="0.2">
      <c r="A55">
        <v>3004</v>
      </c>
      <c r="B55">
        <f t="shared" si="54"/>
        <v>3005</v>
      </c>
      <c r="D55" t="s">
        <v>5</v>
      </c>
      <c r="E55">
        <f t="shared" si="56"/>
        <v>1</v>
      </c>
    </row>
    <row r="56" spans="1:5" x14ac:dyDescent="0.2">
      <c r="A56">
        <v>3009</v>
      </c>
      <c r="B56">
        <f t="shared" ref="B56:B58" si="57">A56+1</f>
        <v>3010</v>
      </c>
      <c r="C56" t="s">
        <v>4</v>
      </c>
      <c r="D56" t="s">
        <v>4</v>
      </c>
      <c r="E56">
        <f t="shared" si="56"/>
        <v>2</v>
      </c>
    </row>
    <row r="57" spans="1:5" x14ac:dyDescent="0.2">
      <c r="A57">
        <v>3042</v>
      </c>
      <c r="B57">
        <f t="shared" si="57"/>
        <v>3043</v>
      </c>
      <c r="D57" t="s">
        <v>5</v>
      </c>
      <c r="E57">
        <f t="shared" ref="E57:E58" si="58">COUNTA(C57:D57)</f>
        <v>1</v>
      </c>
    </row>
    <row r="58" spans="1:5" x14ac:dyDescent="0.2">
      <c r="A58">
        <v>3051</v>
      </c>
      <c r="B58">
        <f t="shared" si="57"/>
        <v>3052</v>
      </c>
      <c r="C58" t="s">
        <v>5</v>
      </c>
      <c r="E58">
        <f t="shared" si="58"/>
        <v>1</v>
      </c>
    </row>
    <row r="59" spans="1:5" x14ac:dyDescent="0.2">
      <c r="A59">
        <v>3390</v>
      </c>
      <c r="B59">
        <f t="shared" ref="B59" si="59">A59+1</f>
        <v>3391</v>
      </c>
      <c r="C59" t="s">
        <v>4</v>
      </c>
      <c r="E59">
        <f t="shared" ref="E59" si="60">COUNTA(C59:D59)</f>
        <v>1</v>
      </c>
    </row>
    <row r="60" spans="1:5" x14ac:dyDescent="0.2">
      <c r="A60">
        <v>3442</v>
      </c>
      <c r="B60">
        <f t="shared" ref="B60" si="61">A60+1</f>
        <v>3443</v>
      </c>
      <c r="C60" t="s">
        <v>7</v>
      </c>
      <c r="E60">
        <f t="shared" ref="E60" si="62">COUNTA(C60:D60)</f>
        <v>1</v>
      </c>
    </row>
    <row r="61" spans="1:5" x14ac:dyDescent="0.2">
      <c r="A61">
        <v>3526</v>
      </c>
      <c r="B61">
        <f t="shared" ref="B61" si="63">A61+1</f>
        <v>3527</v>
      </c>
      <c r="C61" t="s">
        <v>5</v>
      </c>
      <c r="E61">
        <f t="shared" ref="E61" si="64">COUNTA(C61:D61)</f>
        <v>1</v>
      </c>
    </row>
  </sheetData>
  <autoFilter ref="E1:E61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2017-07-03T22:36:23Z</dcterms:modified>
</cp:coreProperties>
</file>