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FB-028</t>
        </is>
      </c>
      <c r="C10" s="15" t="n"/>
      <c r="D10" s="18" t="inlineStr">
        <is>
          <t>Only test application behaviour yourself after the developer delegates it.</t>
        </is>
      </c>
    </row>
    <row r="11" ht="24" customHeight="1">
      <c r="A11" s="15" t="inlineStr">
        <is>
          <t>Verified progress</t>
        </is>
      </c>
      <c r="B11" s="29" t="inlineStr">
        <is>
          <t>2026-10-29: Department creation/list/search/rename verified by recorded source review and developer-reported behavior checks. FB-027 complete; Category next. Existing account deferrals preserved.</t>
        </is>
      </c>
      <c r="C11" s="15" t="n"/>
    </row>
    <row r="12">
      <c r="A12" s="15" t="n"/>
      <c r="B12" t="inlineStr" s="15">
        <is>
          <t>Before starting/resuming this item or feature: reread AGENTS.md from disk; apply teaching/testing rules. FB-028: first lesson supplied: developer runs php artisan make:model Category -m to generate model and migration only. Await confirmation; then teach category name and department_id storage and required parent connection in small steps. Create/verify before list/rename. Manager/Super Admin viewAny/create/update checks on display/write routes. Repeat Department rename preserving Category links once Category exists. No assistant source-edit permission extends from Department edit to Category.</t>
        </is>
      </c>
      <c r="C12" s="15" t="n"/>
      <c r="D12" s="15" t="n"/>
      <c r="E12" s="15" t="n"/>
      <c r="F12" s="15" t="n"/>
      <c r="G12" s="15" t="n"/>
      <c r="H12" s="15" t="n"/>
    </row>
    <row r="13" ht="40" customHeight="1">
      <c r="A13" s="21" t="inlineStr">
        <is>
          <t>Current item ID</t>
        </is>
      </c>
      <c r="B13" t="inlineStr" s="22">
        <is>
          <t>FB-028</t>
        </is>
      </c>
    </row>
    <row r="14" ht="100" customHeight="1">
      <c r="A14" s="21" t="inlineStr">
        <is>
          <t>Current lesson</t>
        </is>
      </c>
      <c r="B14" t="inlineStr" s="22">
        <is>
          <t>Category storage first: developer generates Category model and migration; then name and Department connection.</t>
        </is>
      </c>
    </row>
    <row r="15" ht="100" customHeight="1">
      <c r="A15" s="21" t="inlineStr">
        <is>
          <t>Next action</t>
        </is>
      </c>
      <c r="B15" t="inlineStr" s="22">
        <is>
          <t>Before starting/resuming this item or feature: reread AGENTS.md from disk; apply teaching/testing rules. FB-028: first lesson supplied: developer runs php artisan make:model Category -m to generate model and migration only. Await confirmation; then teach category name and department_id storage and required parent connection in small steps. Create/verify before list/rename. Manager/Super Admin viewAny/create/update checks on display/write routes. Repeat Department rename preserving Category links once Category exists. No assistant source-edit permission extends from Department edit to Category.</t>
        </is>
      </c>
    </row>
    <row r="16" ht="65" customHeight="1">
      <c r="A16" s="21" t="inlineStr">
        <is>
          <t>Waiting on</t>
        </is>
      </c>
      <c r="B16" t="inlineStr" s="22">
        <is>
          <t>Developer to run php artisan make:model Category -m and confirm generation.</t>
        </is>
      </c>
    </row>
    <row r="17" ht="65" customHeight="1">
      <c r="A17" s="21" t="inlineStr">
        <is>
          <t>Last reviewed revision</t>
        </is>
      </c>
      <c r="B17" s="22" t="inlineStr">
        <is>
          <t>2026-10-29 FB-027 source review passed; c1c0a96 + working changes, hashes in Stories K30.</t>
        </is>
      </c>
    </row>
    <row r="18" ht="40" customHeight="1">
      <c r="A18" s="21" t="inlineStr">
        <is>
          <t>Current item status</t>
        </is>
      </c>
      <c r="B18" t="inlineStr" s="18">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v>46324</v>
      </c>
      <c r="M30" s="10" t="inlineStr">
        <is>
          <t>Developer</t>
        </is>
      </c>
      <c r="N30" t="inlineStr" s="10">
        <is>
          <t>Passed</t>
        </is>
      </c>
      <c r="O30" t="inlineStr" s="10">
        <is>
          <t>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v>46324</v>
      </c>
      <c r="Q30" t="inlineStr" s="10">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t="inlineStr" s="10">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In progress</t>
        </is>
      </c>
      <c r="J31" s="11" t="inlineStr">
        <is>
          <t>Not reviewed</t>
        </is>
      </c>
      <c r="K31" s="11" t="n"/>
      <c r="L31" s="31" t="n"/>
      <c r="M31" s="11" t="n"/>
      <c r="N31" s="11" t="inlineStr">
        <is>
          <t>Not tested</t>
        </is>
      </c>
      <c r="O31" s="11" t="n"/>
      <c r="P31" s="31" t="n"/>
      <c r="Q31" t="inlineStr" s="11">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t>
        </is>
      </c>
      <c r="R31" s="11" t="inlineStr">
        <is>
          <t>Before starting/resuming this item or feature: reread AGENTS.md from disk; apply teaching/testing rules. FB-028: first lesson supplied: developer runs php artisan make:model Category -m to generate model and migration only. Await confirmation; then teach category name and department_id storage and required parent connection in small steps. Create/verify before list/rename. Manager/Super Admin viewAny/create/update checks on display/write routes. Repeat Department rename preserving Category links once Category exists. No assistant source-edit permission extends from Department edit to Category.</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4"/>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2026-10-29T20:46:25Z</dcterms:modified>
</cp:coreProperties>
</file>