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008c523ca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nsic Medicine" sheetId="1" r:id="Ra012f245fc63492c"/>
    <x:sheet xmlns:r="http://schemas.openxmlformats.org/officeDocument/2006/relationships" name="Internal Medicine" sheetId="2" r:id="R6c9ead18756a4699"/>
    <x:sheet xmlns:r="http://schemas.openxmlformats.org/officeDocument/2006/relationships" name="Surgery" sheetId="3" r:id="Rb7090604dcbd4c11"/>
    <x:sheet xmlns:r="http://schemas.openxmlformats.org/officeDocument/2006/relationships" name="PSM" sheetId="4" r:id="Rdbe5f65018434ce1"/>
    <x:sheet xmlns:r="http://schemas.openxmlformats.org/officeDocument/2006/relationships" name="Obstetrics &amp; Gynaecology" sheetId="5" r:id="R9259366af89b4981"/>
    <x:sheet xmlns:r="http://schemas.openxmlformats.org/officeDocument/2006/relationships" name="Pediatrics" sheetId="6" r:id="Re88fb5a3073a462c"/>
    <x:sheet xmlns:r="http://schemas.openxmlformats.org/officeDocument/2006/relationships" name="Psychiatry" sheetId="7" r:id="R9d7d42804fd4454c"/>
    <x:sheet xmlns:r="http://schemas.openxmlformats.org/officeDocument/2006/relationships" name="Dermatology" sheetId="8" r:id="R17006dc63854454b"/>
    <x:sheet xmlns:r="http://schemas.openxmlformats.org/officeDocument/2006/relationships" name="Orthopedics" sheetId="9" r:id="R5c56ca7ae8a048e1"/>
    <x:sheet xmlns:r="http://schemas.openxmlformats.org/officeDocument/2006/relationships" name="ENT" sheetId="10" r:id="R68bb82d7955e4c6a"/>
    <x:sheet xmlns:r="http://schemas.openxmlformats.org/officeDocument/2006/relationships" name="Ophthalmology" sheetId="11" r:id="R68b57a4477e545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[h]:mm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7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1">
    <x:dxf>
      <x:font>
        <x:color rgb="FF225D35"/>
      </x:font>
      <x:fill>
        <x:patternFill>
          <x:bgColor rgb="FFE5F2E7"/>
        </x:patternFill>
      </x:fill>
    </x:dxf>
    <x:dxf>
      <x:font>
        <x:color rgb="FF225D35"/>
      </x:font>
      <x:fill>
        <x:patternFill>
          <x:bgColor rgb="FFE5F2E7"/>
        </x:patternFill>
      </x:fill>
    </x:dxf>
    <x:dxf>
      <x:font>
        <x:color rgb="FF225D35"/>
      </x:font>
      <x:fill>
        <x:patternFill>
          <x:bgColor rgb="FFE5F2E7"/>
        </x:patternFill>
      </x:fill>
    </x:dxf>
    <x:dxf>
      <x:font>
        <x:color rgb="FF225D35"/>
      </x:font>
      <x:fill>
        <x:patternFill>
          <x:bgColor rgb="FFE5F2E7"/>
        </x:patternFill>
      </x:fill>
    </x:dxf>
    <x:dxf>
      <x:font>
        <x:color rgb="FF225D35"/>
      </x:font>
      <x:fill>
        <x:patternFill>
          <x:bgColor rgb="FFE5F2E7"/>
        </x:patternFill>
      </x:fill>
    </x:dxf>
    <x:dxf>
      <x:font>
        <x:color rgb="FF225D35"/>
      </x:font>
      <x:fill>
        <x:patternFill>
          <x:bgColor rgb="FFE5F2E7"/>
        </x:patternFill>
      </x:fill>
    </x:dxf>
    <x:dxf>
      <x:font>
        <x:color rgb="FF225D35"/>
      </x:font>
      <x:fill>
        <x:patternFill>
          <x:bgColor rgb="FFE5F2E7"/>
        </x:patternFill>
      </x:fill>
    </x:dxf>
    <x:dxf>
      <x:font>
        <x:color rgb="FF225D35"/>
      </x:font>
      <x:fill>
        <x:patternFill>
          <x:bgColor rgb="FFE5F2E7"/>
        </x:patternFill>
      </x:fill>
    </x:dxf>
    <x:dxf>
      <x:font>
        <x:color rgb="FF225D35"/>
      </x:font>
      <x:fill>
        <x:patternFill>
          <x:bgColor rgb="FFE5F2E7"/>
        </x:patternFill>
      </x:fill>
    </x:dxf>
    <x:dxf>
      <x:font>
        <x:color rgb="FF225D35"/>
      </x:font>
      <x:fill>
        <x:patternFill>
          <x:bgColor rgb="FFE5F2E7"/>
        </x:patternFill>
      </x:fill>
    </x:dxf>
    <x:dxf>
      <x:font>
        <x:color rgb="FF225D35"/>
      </x:font>
      <x:fill>
        <x:patternFill>
          <x:bgColor rgb="FFE5F2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100736af5f4238" /><Relationship Type="http://schemas.openxmlformats.org/officeDocument/2006/relationships/theme" Target="/xl/theme/theme1.xml" Id="R467eb9568cb544c4" /><Relationship Type="http://schemas.openxmlformats.org/officeDocument/2006/relationships/sharedStrings" Target="/xl/sharedStrings.xml" Id="R49e8b8734ace473a" /><Relationship Type="http://schemas.openxmlformats.org/officeDocument/2006/relationships/worksheet" Target="/xl/worksheets/sheet1.xml" Id="Ra012f245fc63492c" /><Relationship Type="http://schemas.openxmlformats.org/officeDocument/2006/relationships/worksheet" Target="/xl/worksheets/sheet2.xml" Id="R6c9ead18756a4699" /><Relationship Type="http://schemas.openxmlformats.org/officeDocument/2006/relationships/worksheet" Target="/xl/worksheets/sheet3.xml" Id="Rb7090604dcbd4c11" /><Relationship Type="http://schemas.openxmlformats.org/officeDocument/2006/relationships/worksheet" Target="/xl/worksheets/sheet4.xml" Id="Rdbe5f65018434ce1" /><Relationship Type="http://schemas.openxmlformats.org/officeDocument/2006/relationships/worksheet" Target="/xl/worksheets/sheet5.xml" Id="R9259366af89b4981" /><Relationship Type="http://schemas.openxmlformats.org/officeDocument/2006/relationships/worksheet" Target="/xl/worksheets/sheet6.xml" Id="Re88fb5a3073a462c" /><Relationship Type="http://schemas.openxmlformats.org/officeDocument/2006/relationships/worksheet" Target="/xl/worksheets/sheet7.xml" Id="R9d7d42804fd4454c" /><Relationship Type="http://schemas.openxmlformats.org/officeDocument/2006/relationships/worksheet" Target="/xl/worksheets/sheet8.xml" Id="R17006dc63854454b" /><Relationship Type="http://schemas.openxmlformats.org/officeDocument/2006/relationships/worksheet" Target="/xl/worksheets/sheet9.xml" Id="R5c56ca7ae8a048e1" /><Relationship Type="http://schemas.openxmlformats.org/officeDocument/2006/relationships/worksheet" Target="/xl/worksheets/sheet10.xml" Id="R68bb82d7955e4c6a" /><Relationship Type="http://schemas.openxmlformats.org/officeDocument/2006/relationships/worksheet" Target="/xl/worksheets/sheet11.xml" Id="R68b57a4477e545f9" /></Relationships>
</file>

<file path=xl/tables/table1.xml><?xml version="1.0" encoding="utf-8"?>
<x:table xmlns:x="http://schemas.openxmlformats.org/spreadsheetml/2006/main" id="1" name="Checklist1" displayName="Checklist1" ref="A1:D37" headerRowCount="1" totalsRowCount="0" totalsRowShown="0">
  <x:autoFilter ref="A1:D37"/>
  <x:tableColumns count="4">
    <x:tableColumn id="1" name="No."/>
    <x:tableColumn id="2" name="Lecture title"/>
    <x:tableColumn id="3" name="Duration (h:mm)"/>
    <x:tableColumn id="4" name="Comple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2" name="Checklist2" displayName="Checklist2" ref="A1:D142" headerRowCount="1" totalsRowCount="0" totalsRowShown="0">
  <x:autoFilter ref="A1:D142"/>
  <x:tableColumns count="4">
    <x:tableColumn id="1" name="No."/>
    <x:tableColumn id="2" name="Lecture title"/>
    <x:tableColumn id="3" name="Duration (h:mm)"/>
    <x:tableColumn id="4" name="Complet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4" name="Checklist3" displayName="Checklist3" ref="A1:D73" headerRowCount="1" totalsRowCount="0" totalsRowShown="0">
  <x:autoFilter ref="A1:D73"/>
  <x:tableColumns count="4">
    <x:tableColumn id="1" name="No."/>
    <x:tableColumn id="2" name="Lecture title"/>
    <x:tableColumn id="3" name="Duration (h:mm)"/>
    <x:tableColumn id="4" name="Complet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ecklist4" displayName="Checklist4" ref="A1:D120" headerRowCount="1" totalsRowCount="0" totalsRowShown="0">
  <x:autoFilter ref="A1:D120"/>
  <x:tableColumns count="4">
    <x:tableColumn id="1" name="No."/>
    <x:tableColumn id="2" name="Lecture title"/>
    <x:tableColumn id="3" name="Duration (h:mm)"/>
    <x:tableColumn id="4" name="Complet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8" name="Checklist5" displayName="Checklist5" ref="A1:D114" headerRowCount="1" totalsRowCount="0" totalsRowShown="0">
  <x:autoFilter ref="A1:D114"/>
  <x:tableColumns count="4">
    <x:tableColumn id="1" name="No."/>
    <x:tableColumn id="2" name="Lecture title"/>
    <x:tableColumn id="3" name="Duration (h:mm)"/>
    <x:tableColumn id="4" name="Complet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3" name="Checklist6" displayName="Checklist6" ref="A1:D76" headerRowCount="1" totalsRowCount="0" totalsRowShown="0">
  <x:autoFilter ref="A1:D76"/>
  <x:tableColumns count="4">
    <x:tableColumn id="1" name="No."/>
    <x:tableColumn id="2" name="Lecture title"/>
    <x:tableColumn id="3" name="Duration (h:mm)"/>
    <x:tableColumn id="4" name="Complet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6" name="Checklist7" displayName="Checklist7" ref="A1:D24" headerRowCount="1" totalsRowCount="0" totalsRowShown="0">
  <x:autoFilter ref="A1:D24"/>
  <x:tableColumns count="4">
    <x:tableColumn id="1" name="No."/>
    <x:tableColumn id="2" name="Lecture title"/>
    <x:tableColumn id="3" name="Duration (h:mm)"/>
    <x:tableColumn id="4" name="Complet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7" name="Checklist8" displayName="Checklist8" ref="A1:D32" headerRowCount="1" totalsRowCount="0" totalsRowShown="0">
  <x:autoFilter ref="A1:D32"/>
  <x:tableColumns count="4">
    <x:tableColumn id="1" name="No."/>
    <x:tableColumn id="2" name="Lecture title"/>
    <x:tableColumn id="3" name="Duration (h:mm)"/>
    <x:tableColumn id="4" name="Complet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5" name="Checklist9" displayName="Checklist9" ref="A1:D22" headerRowCount="1" totalsRowCount="0" totalsRowShown="0">
  <x:autoFilter ref="A1:D22"/>
  <x:tableColumns count="4">
    <x:tableColumn id="1" name="No."/>
    <x:tableColumn id="2" name="Lecture title"/>
    <x:tableColumn id="3" name="Duration (h:mm)"/>
    <x:tableColumn id="4" name="Complete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hecklist10" displayName="Checklist10" ref="A1:D57" headerRowCount="1" totalsRowCount="0" totalsRowShown="0">
  <x:autoFilter ref="A1:D57"/>
  <x:tableColumns count="4">
    <x:tableColumn id="1" name="No."/>
    <x:tableColumn id="2" name="Lecture title"/>
    <x:tableColumn id="3" name="Duration (h:mm)"/>
    <x:tableColumn id="4" name="Complete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hecklist11" displayName="Checklist11" ref="A1:D39" headerRowCount="1" totalsRowCount="0" totalsRowShown="0">
  <x:autoFilter ref="A1:D39"/>
  <x:tableColumns count="4">
    <x:tableColumn id="1" name="No."/>
    <x:tableColumn id="2" name="Lecture title"/>
    <x:tableColumn id="3" name="Duration (h:mm)"/>
    <x:tableColumn id="4" name="Comple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ac90e5689f43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5b6b19799c44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9864995bb140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faa2536f10343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4d4cb3399d347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5978d1cb6ea45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abf1b2ab29947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e0cc8fee2c743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8273f7cb40a4ed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0136c4e1c6045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006e33d319645b9" /></Relationships>
</file>

<file path=xl/worksheets/sheet1.xml><?xml version="1.0" encoding="utf-8"?>
<x:worksheet xmlns:x="http://schemas.openxmlformats.org/spreadsheetml/2006/main">
  <x:sheetPr>
    <x:tabColor rgb="FF375D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76" hidden="0" customWidth="1"/>
    <x:col min="3" max="3" width="20" hidden="0" customWidth="1"/>
    <x:col min="4" max="4" width="17" hidden="0" customWidth="1"/>
  </x:cols>
  <x:sheetData>
    <x:row r="1" ht="30" customHeight="1">
      <x:c r="A1" s="5" t="str">
        <x:v>No.</x:v>
      </x:c>
      <x:c r="B1" s="5" t="str">
        <x:v>Lecture title</x:v>
      </x:c>
      <x:c r="C1" s="5" t="str">
        <x:v>Duration (h:mm)</x:v>
      </x:c>
      <x:c r="D1" s="5" t="str">
        <x:v>Completed</x:v>
      </x:c>
    </x:row>
    <x:row r="2" ht="34" customHeight="1">
      <x:c r="A2" s="2" t="n">
        <x:v>1</x:v>
      </x:c>
      <x:c r="B2" s="6" t="str">
        <x:v>Forensic Medicine INICET May 2025</x:v>
      </x:c>
      <x:c r="C2" s="7" t="n">
        <x:v>0.011111111111111112</x:v>
      </x:c>
      <x:c r="D2" s="8" t="str">
        <x:v>☐</x:v>
      </x:c>
    </x:row>
    <x:row r="3" ht="34" customHeight="1">
      <x:c r="A3" s="2" t="n">
        <x:v>2</x:v>
      </x:c>
      <x:c r="B3" s="6" t="str">
        <x:v>Forensic Medicine NEET PG 2025</x:v>
      </x:c>
      <x:c r="C3" s="7" t="n">
        <x:v>0.008333333333333333</x:v>
      </x:c>
      <x:c r="D3" s="8" t="str">
        <x:v>☐</x:v>
      </x:c>
    </x:row>
    <x:row r="4" ht="34" customHeight="1">
      <x:c r="A4" s="2" t="n">
        <x:v>3</x:v>
      </x:c>
      <x:c r="B4" s="6" t="str">
        <x:v>Identification Part 1</x:v>
      </x:c>
      <x:c r="C4" s="7" t="n">
        <x:v>0.06180555555555556</x:v>
      </x:c>
      <x:c r="D4" s="8" t="str">
        <x:v>☐</x:v>
      </x:c>
    </x:row>
    <x:row r="5" ht="34" customHeight="1">
      <x:c r="A5" s="2" t="n">
        <x:v>4</x:v>
      </x:c>
      <x:c r="B5" s="6" t="str">
        <x:v>Identification Part 2</x:v>
      </x:c>
      <x:c r="C5" s="7" t="n">
        <x:v>0.025694444444444443</x:v>
      </x:c>
      <x:c r="D5" s="8" t="str">
        <x:v>☐</x:v>
      </x:c>
    </x:row>
    <x:row r="6" ht="34" customHeight="1">
      <x:c r="A6" s="2" t="n">
        <x:v>5</x:v>
      </x:c>
      <x:c r="B6" s="6" t="str">
        <x:v>Thanatology &amp; Postmortem Changes</x:v>
      </x:c>
      <x:c r="C6" s="7" t="n">
        <x:v>0.05694444444444444</x:v>
      </x:c>
      <x:c r="D6" s="8" t="str">
        <x:v>☐</x:v>
      </x:c>
    </x:row>
    <x:row r="7" ht="34" customHeight="1">
      <x:c r="A7" s="2" t="n">
        <x:v>6</x:v>
      </x:c>
      <x:c r="B7" s="6" t="str">
        <x:v>Postmortem Techniques</x:v>
      </x:c>
      <x:c r="C7" s="7" t="n">
        <x:v>0.02847222222222222</x:v>
      </x:c>
      <x:c r="D7" s="8" t="str">
        <x:v>☐</x:v>
      </x:c>
    </x:row>
    <x:row r="8" ht="34" customHeight="1">
      <x:c r="A8" s="2" t="n">
        <x:v>7</x:v>
      </x:c>
      <x:c r="B8" s="6" t="str">
        <x:v>Road Traffic Accident Injuries</x:v>
      </x:c>
      <x:c r="C8" s="7"/>
      <x:c r="D8" s="8" t="str">
        <x:v>☐</x:v>
      </x:c>
    </x:row>
    <x:row r="9" ht="34" customHeight="1">
      <x:c r="A9" s="2" t="n">
        <x:v>8</x:v>
      </x:c>
      <x:c r="B9" s="6" t="str">
        <x:v>Thermal Injury</x:v>
      </x:c>
      <x:c r="C9" s="7" t="n">
        <x:v>0.06319444444444444</x:v>
      </x:c>
      <x:c r="D9" s="8" t="str">
        <x:v>☐</x:v>
      </x:c>
    </x:row>
    <x:row r="10" ht="34" customHeight="1">
      <x:c r="A10" s="2" t="n">
        <x:v>9</x:v>
      </x:c>
      <x:c r="B10" s="6" t="str">
        <x:v>Regional Injury</x:v>
      </x:c>
      <x:c r="C10" s="7" t="n">
        <x:v>0.04236111111111111</x:v>
      </x:c>
      <x:c r="D10" s="8" t="str">
        <x:v>☐</x:v>
      </x:c>
    </x:row>
    <x:row r="11" ht="34" customHeight="1">
      <x:c r="A11" s="2" t="n">
        <x:v>10</x:v>
      </x:c>
      <x:c r="B11" s="6" t="str">
        <x:v>Mechanical Injury - Incised/Stab Wound</x:v>
      </x:c>
      <x:c r="C11" s="7" t="n">
        <x:v>0.027083333333333334</x:v>
      </x:c>
      <x:c r="D11" s="8" t="str">
        <x:v>☐</x:v>
      </x:c>
    </x:row>
    <x:row r="12" ht="34" customHeight="1">
      <x:c r="A12" s="2" t="n">
        <x:v>11</x:v>
      </x:c>
      <x:c r="B12" s="6" t="str">
        <x:v>Mechanical Injury - Abrasion/Contusion/Laceration</x:v>
      </x:c>
      <x:c r="C12" s="7" t="n">
        <x:v>0.044444444444444446</x:v>
      </x:c>
      <x:c r="D12" s="8" t="str">
        <x:v>☐</x:v>
      </x:c>
    </x:row>
    <x:row r="13" ht="34" customHeight="1">
      <x:c r="A13" s="2" t="n">
        <x:v>12</x:v>
      </x:c>
      <x:c r="B13" s="6" t="str">
        <x:v>Forensic Ballistics Part 1</x:v>
      </x:c>
      <x:c r="C13" s="7" t="n">
        <x:v>0.02638888888888889</x:v>
      </x:c>
      <x:c r="D13" s="8" t="str">
        <x:v>☐</x:v>
      </x:c>
    </x:row>
    <x:row r="14" ht="34" customHeight="1">
      <x:c r="A14" s="2" t="n">
        <x:v>13</x:v>
      </x:c>
      <x:c r="B14" s="6" t="str">
        <x:v>Forensic Ballistics Part 2</x:v>
      </x:c>
      <x:c r="C14" s="7" t="n">
        <x:v>0.03263888888888889</x:v>
      </x:c>
      <x:c r="D14" s="8" t="str">
        <x:v>☐</x:v>
      </x:c>
    </x:row>
    <x:row r="15" ht="34" customHeight="1">
      <x:c r="A15" s="2" t="n">
        <x:v>14</x:v>
      </x:c>
      <x:c r="B15" s="6" t="str">
        <x:v>Asphyxial Death</x:v>
      </x:c>
      <x:c r="C15" s="7" t="n">
        <x:v>0.07569444444444444</x:v>
      </x:c>
      <x:c r="D15" s="8" t="str">
        <x:v>☐</x:v>
      </x:c>
    </x:row>
    <x:row r="16" ht="34" customHeight="1">
      <x:c r="A16" s="2" t="n">
        <x:v>15</x:v>
      </x:c>
      <x:c r="B16" s="6" t="str">
        <x:v>Traces of Evidence</x:v>
      </x:c>
      <x:c r="C16" s="7"/>
      <x:c r="D16" s="8" t="str">
        <x:v>☐</x:v>
      </x:c>
    </x:row>
    <x:row r="17" ht="34" customHeight="1">
      <x:c r="A17" s="2" t="n">
        <x:v>16</x:v>
      </x:c>
      <x:c r="B17" s="6" t="str">
        <x:v>Sexual Offences</x:v>
      </x:c>
      <x:c r="C17" s="7" t="n">
        <x:v>0.04861111111111111</x:v>
      </x:c>
      <x:c r="D17" s="8" t="str">
        <x:v>☐</x:v>
      </x:c>
    </x:row>
    <x:row r="18" ht="34" customHeight="1">
      <x:c r="A18" s="2" t="n">
        <x:v>17</x:v>
      </x:c>
      <x:c r="B18" s="6" t="str">
        <x:v>Impotence and Sterility</x:v>
      </x:c>
      <x:c r="C18" s="7" t="n">
        <x:v>0.024305555555555556</x:v>
      </x:c>
      <x:c r="D18" s="8" t="str">
        <x:v>☐</x:v>
      </x:c>
    </x:row>
    <x:row r="19" ht="34" customHeight="1">
      <x:c r="A19" s="2" t="n">
        <x:v>18</x:v>
      </x:c>
      <x:c r="B19" s="6" t="str">
        <x:v>Virginity, Abortion and MTP</x:v>
      </x:c>
      <x:c r="C19" s="7" t="n">
        <x:v>0.03125</x:v>
      </x:c>
      <x:c r="D19" s="8" t="str">
        <x:v>☐</x:v>
      </x:c>
    </x:row>
    <x:row r="20" ht="34" customHeight="1">
      <x:c r="A20" s="2" t="n">
        <x:v>19</x:v>
      </x:c>
      <x:c r="B20" s="6" t="str">
        <x:v>Medical Jurisprudence</x:v>
      </x:c>
      <x:c r="C20" s="7" t="n">
        <x:v>0.05625</x:v>
      </x:c>
      <x:c r="D20" s="8" t="str">
        <x:v>☐</x:v>
      </x:c>
    </x:row>
    <x:row r="21" ht="34" customHeight="1">
      <x:c r="A21" s="2" t="n">
        <x:v>20</x:v>
      </x:c>
      <x:c r="B21" s="6" t="str">
        <x:v>POCSO Act/Other Act/Miscellaneous Topics</x:v>
      </x:c>
      <x:c r="C21" s="7" t="n">
        <x:v>0.029861111111111113</x:v>
      </x:c>
      <x:c r="D21" s="8" t="str">
        <x:v>☐</x:v>
      </x:c>
    </x:row>
    <x:row r="22" ht="34" customHeight="1">
      <x:c r="A22" s="2" t="n">
        <x:v>21</x:v>
      </x:c>
      <x:c r="B22" s="6" t="str">
        <x:v>Infanticide</x:v>
      </x:c>
      <x:c r="C22" s="7" t="n">
        <x:v>0.035416666666666666</x:v>
      </x:c>
      <x:c r="D22" s="8" t="str">
        <x:v>☐</x:v>
      </x:c>
    </x:row>
    <x:row r="23" ht="34" customHeight="1">
      <x:c r="A23" s="2" t="n">
        <x:v>22</x:v>
      </x:c>
      <x:c r="B23" s="6" t="str">
        <x:v>General Toxicology</x:v>
      </x:c>
      <x:c r="C23" s="7" t="n">
        <x:v>0.029861111111111113</x:v>
      </x:c>
      <x:c r="D23" s="8" t="str">
        <x:v>☐</x:v>
      </x:c>
    </x:row>
    <x:row r="24" ht="34" customHeight="1">
      <x:c r="A24" s="2" t="n">
        <x:v>23</x:v>
      </x:c>
      <x:c r="B24" s="6" t="str">
        <x:v>Animal Irritant Poison</x:v>
      </x:c>
      <x:c r="C24" s="7" t="n">
        <x:v>0.03263888888888889</x:v>
      </x:c>
      <x:c r="D24" s="8" t="str">
        <x:v>☐</x:v>
      </x:c>
    </x:row>
    <x:row r="25" ht="34" customHeight="1">
      <x:c r="A25" s="2" t="n">
        <x:v>24</x:v>
      </x:c>
      <x:c r="B25" s="6" t="str">
        <x:v>Corrosive Poisons</x:v>
      </x:c>
      <x:c r="C25" s="7" t="n">
        <x:v>0.01597222222222222</x:v>
      </x:c>
      <x:c r="D25" s="8" t="str">
        <x:v>☐</x:v>
      </x:c>
    </x:row>
    <x:row r="26" ht="34" customHeight="1">
      <x:c r="A26" s="2" t="n">
        <x:v>25</x:v>
      </x:c>
      <x:c r="B26" s="6" t="str">
        <x:v>Spinal Cardiac Poison</x:v>
      </x:c>
      <x:c r="C26" s="7" t="n">
        <x:v>0.01875</x:v>
      </x:c>
      <x:c r="D26" s="8" t="str">
        <x:v>☐</x:v>
      </x:c>
    </x:row>
    <x:row r="27" ht="34" customHeight="1">
      <x:c r="A27" s="2" t="n">
        <x:v>26</x:v>
      </x:c>
      <x:c r="B27" s="6" t="str">
        <x:v>Somniferous Poison</x:v>
      </x:c>
      <x:c r="C27" s="7" t="n">
        <x:v>0.01597222222222222</x:v>
      </x:c>
      <x:c r="D27" s="8" t="str">
        <x:v>☐</x:v>
      </x:c>
    </x:row>
    <x:row r="28" ht="34" customHeight="1">
      <x:c r="A28" s="2" t="n">
        <x:v>27</x:v>
      </x:c>
      <x:c r="B28" s="6" t="str">
        <x:v>Organic Plant Irritant and Poisons</x:v>
      </x:c>
      <x:c r="C28" s="7" t="n">
        <x:v>0.03680555555555556</x:v>
      </x:c>
      <x:c r="D28" s="8" t="str">
        <x:v>☐</x:v>
      </x:c>
    </x:row>
    <x:row r="29" ht="34" customHeight="1">
      <x:c r="A29" s="2" t="n">
        <x:v>28</x:v>
      </x:c>
      <x:c r="B29" s="6" t="str">
        <x:v>Inorganic Irritant</x:v>
      </x:c>
      <x:c r="C29" s="7" t="n">
        <x:v>0.03194444444444444</x:v>
      </x:c>
      <x:c r="D29" s="8" t="str">
        <x:v>☐</x:v>
      </x:c>
    </x:row>
    <x:row r="30" ht="34" customHeight="1">
      <x:c r="A30" s="2" t="n">
        <x:v>29</x:v>
      </x:c>
      <x:c r="B30" s="6" t="str">
        <x:v>Arsenic and Lead Poisoning</x:v>
      </x:c>
      <x:c r="C30" s="7" t="n">
        <x:v>0.02847222222222222</x:v>
      </x:c>
      <x:c r="D30" s="8" t="str">
        <x:v>☐</x:v>
      </x:c>
    </x:row>
    <x:row r="31" ht="34" customHeight="1">
      <x:c r="A31" s="2" t="n">
        <x:v>30</x:v>
      </x:c>
      <x:c r="B31" s="6" t="str">
        <x:v>Asphyxiant Gas</x:v>
      </x:c>
      <x:c r="C31" s="7" t="n">
        <x:v>0.01875</x:v>
      </x:c>
      <x:c r="D31" s="8" t="str">
        <x:v>☐</x:v>
      </x:c>
    </x:row>
    <x:row r="32" ht="34" customHeight="1">
      <x:c r="A32" s="2" t="n">
        <x:v>31</x:v>
      </x:c>
      <x:c r="B32" s="6" t="str">
        <x:v>Insecticide</x:v>
      </x:c>
      <x:c r="C32" s="7" t="n">
        <x:v>0.01597222222222222</x:v>
      </x:c>
      <x:c r="D32" s="8" t="str">
        <x:v>☐</x:v>
      </x:c>
    </x:row>
    <x:row r="33" ht="34" customHeight="1">
      <x:c r="A33" s="2" t="n">
        <x:v>32</x:v>
      </x:c>
      <x:c r="B33" s="6" t="str">
        <x:v>Miscellaneous Poisons and CNS Depressant</x:v>
      </x:c>
      <x:c r="C33" s="7" t="n">
        <x:v>0.025694444444444443</x:v>
      </x:c>
      <x:c r="D33" s="8" t="str">
        <x:v>☐</x:v>
      </x:c>
    </x:row>
    <x:row r="34" ht="34" customHeight="1">
      <x:c r="A34" s="2" t="n">
        <x:v>33</x:v>
      </x:c>
      <x:c r="B34" s="6" t="str">
        <x:v>Forensic Psychiatry</x:v>
      </x:c>
      <x:c r="C34" s="7" t="n">
        <x:v>0.03263888888888889</x:v>
      </x:c>
      <x:c r="D34" s="8" t="str">
        <x:v>☐</x:v>
      </x:c>
    </x:row>
    <x:row r="35" ht="34" customHeight="1">
      <x:c r="A35" s="2" t="n">
        <x:v>34</x:v>
      </x:c>
      <x:c r="B35" s="6" t="str">
        <x:v>Court of Law</x:v>
      </x:c>
      <x:c r="C35" s="7"/>
      <x:c r="D35" s="8" t="str">
        <x:v>☐</x:v>
      </x:c>
    </x:row>
    <x:row r="36" ht="34" customHeight="1">
      <x:c r="A36" s="2" t="n">
        <x:v>35</x:v>
      </x:c>
      <x:c r="B36" s="6" t="str">
        <x:v>New Indian Laws</x:v>
      </x:c>
      <x:c r="C36" s="7" t="n">
        <x:v>0.03125</x:v>
      </x:c>
      <x:c r="D36" s="8" t="str">
        <x:v>☐</x:v>
      </x:c>
    </x:row>
    <x:row r="37" ht="34" customHeight="1">
      <x:c r="A37" s="2" t="n">
        <x:v>36</x:v>
      </x:c>
      <x:c r="B37" s="6" t="str">
        <x:v>Torture</x:v>
      </x:c>
      <x:c r="C37" s="7" t="n">
        <x:v>0.016666666666666666</x:v>
      </x:c>
      <x:c r="D37" s="8" t="str">
        <x:v>☐</x:v>
      </x:c>
    </x:row>
    <x:row r="38" ht="34" customHeight="1">
      <x:c r="A38" s="2"/>
      <x:c r="B38" s="6"/>
      <x:c r="C38" s="7"/>
      <x:c r="D38" s="8"/>
    </x:row>
    <x:row r="39" ht="34" customHeight="1">
      <x:c r="A39" s="2"/>
      <x:c r="B39" s="6"/>
      <x:c r="C39" s="7"/>
      <x:c r="D39" s="8"/>
    </x:row>
    <x:row r="40" ht="34" customHeight="1">
      <x:c r="A40" s="2"/>
      <x:c r="B40" s="6"/>
      <x:c r="C40" s="7"/>
      <x:c r="D40" s="8"/>
    </x:row>
    <x:row r="41" ht="34" customHeight="1">
      <x:c r="A41" s="2"/>
      <x:c r="B41" s="6"/>
      <x:c r="C41" s="7"/>
      <x:c r="D41" s="8"/>
    </x:row>
    <x:row r="42" ht="34" customHeight="1">
      <x:c r="A42" s="2"/>
      <x:c r="B42" s="6"/>
      <x:c r="C42" s="7"/>
      <x:c r="D42" s="8"/>
    </x:row>
    <x:row r="43" ht="34" customHeight="1">
      <x:c r="A43" s="2"/>
      <x:c r="B43" s="6"/>
      <x:c r="C43" s="7"/>
      <x:c r="D43" s="8"/>
    </x:row>
    <x:row r="44" ht="34" customHeight="1">
      <x:c r="A44" s="2"/>
      <x:c r="B44" s="6"/>
      <x:c r="C44" s="7"/>
      <x:c r="D44" s="8"/>
    </x:row>
    <x:row r="45" ht="34" customHeight="1">
      <x:c r="A45" s="2"/>
      <x:c r="B45" s="6"/>
      <x:c r="C45" s="7"/>
      <x:c r="D45" s="8"/>
    </x:row>
    <x:row r="46" ht="34" customHeight="1">
      <x:c r="A46" s="2"/>
      <x:c r="B46" s="6"/>
      <x:c r="C46" s="7"/>
      <x:c r="D46" s="8"/>
    </x:row>
    <x:row r="47" ht="34" customHeight="1">
      <x:c r="A47" s="2"/>
      <x:c r="B47" s="6"/>
      <x:c r="C47" s="7"/>
      <x:c r="D47" s="8"/>
    </x:row>
    <x:row r="48" ht="34" customHeight="1">
      <x:c r="A48" s="2"/>
      <x:c r="B48" s="6"/>
      <x:c r="C48" s="7"/>
      <x:c r="D48" s="8"/>
    </x:row>
    <x:row r="49" ht="34" customHeight="1">
      <x:c r="A49" s="2"/>
      <x:c r="B49" s="6"/>
      <x:c r="C49" s="7"/>
      <x:c r="D49" s="8"/>
    </x:row>
    <x:row r="50" ht="34" customHeight="1">
      <x:c r="A50" s="2"/>
      <x:c r="B50" s="6"/>
      <x:c r="C50" s="7"/>
      <x:c r="D50" s="8"/>
    </x:row>
    <x:row r="51" ht="34" customHeight="1">
      <x:c r="A51" s="2"/>
      <x:c r="B51" s="6"/>
      <x:c r="C51" s="7"/>
      <x:c r="D51" s="8"/>
    </x:row>
    <x:row r="52" ht="34" customHeight="1">
      <x:c r="A52" s="2"/>
      <x:c r="B52" s="6"/>
      <x:c r="C52" s="7"/>
      <x:c r="D52" s="8"/>
    </x:row>
    <x:row r="53" ht="34" customHeight="1">
      <x:c r="A53" s="2"/>
      <x:c r="B53" s="6"/>
      <x:c r="C53" s="7"/>
      <x:c r="D53" s="8"/>
    </x:row>
    <x:row r="54" ht="34" customHeight="1">
      <x:c r="A54" s="2"/>
      <x:c r="B54" s="6"/>
      <x:c r="C54" s="7"/>
      <x:c r="D54" s="8"/>
    </x:row>
    <x:row r="55" ht="34" customHeight="1">
      <x:c r="A55" s="2"/>
      <x:c r="B55" s="6"/>
      <x:c r="C55" s="7"/>
      <x:c r="D55" s="8"/>
    </x:row>
    <x:row r="56" ht="34" customHeight="1">
      <x:c r="A56" s="2"/>
      <x:c r="B56" s="6"/>
      <x:c r="C56" s="7"/>
      <x:c r="D56" s="8"/>
    </x:row>
    <x:row r="57" ht="34" customHeight="1">
      <x:c r="A57" s="2"/>
      <x:c r="B57" s="6"/>
      <x:c r="C57" s="7"/>
      <x:c r="D57" s="8"/>
    </x:row>
    <x:row r="58" ht="34" customHeight="1">
      <x:c r="A58" s="2"/>
      <x:c r="B58" s="6"/>
      <x:c r="C58" s="7"/>
      <x:c r="D58" s="8"/>
    </x:row>
    <x:row r="59" ht="34" customHeight="1">
      <x:c r="A59" s="2"/>
      <x:c r="B59" s="6"/>
      <x:c r="C59" s="7"/>
      <x:c r="D59" s="8"/>
    </x:row>
    <x:row r="60" ht="34" customHeight="1">
      <x:c r="A60" s="2"/>
      <x:c r="B60" s="6"/>
      <x:c r="C60" s="7"/>
      <x:c r="D60" s="8"/>
    </x:row>
    <x:row r="61" ht="34" customHeight="1">
      <x:c r="A61" s="2"/>
      <x:c r="B61" s="6"/>
      <x:c r="C61" s="7"/>
      <x:c r="D61" s="8"/>
    </x:row>
    <x:row r="62" ht="34" customHeight="1">
      <x:c r="A62" s="2"/>
      <x:c r="B62" s="6"/>
      <x:c r="C62" s="7"/>
      <x:c r="D62" s="8"/>
    </x:row>
    <x:row r="63" ht="34" customHeight="1">
      <x:c r="A63" s="2"/>
      <x:c r="B63" s="6"/>
      <x:c r="C63" s="7"/>
      <x:c r="D63" s="8"/>
    </x:row>
    <x:row r="64" ht="34" customHeight="1">
      <x:c r="A64" s="2"/>
      <x:c r="B64" s="6"/>
      <x:c r="C64" s="7"/>
      <x:c r="D64" s="8"/>
    </x:row>
    <x:row r="65" ht="34" customHeight="1">
      <x:c r="A65" s="2"/>
      <x:c r="B65" s="6"/>
      <x:c r="C65" s="7"/>
      <x:c r="D65" s="8"/>
    </x:row>
    <x:row r="66" ht="34" customHeight="1">
      <x:c r="A66" s="2"/>
      <x:c r="B66" s="6"/>
      <x:c r="C66" s="7"/>
      <x:c r="D66" s="8"/>
    </x:row>
    <x:row r="67" ht="34" customHeight="1">
      <x:c r="A67" s="2"/>
      <x:c r="B67" s="6"/>
      <x:c r="C67" s="7"/>
      <x:c r="D67" s="8"/>
    </x:row>
    <x:row r="68" ht="34" customHeight="1">
      <x:c r="A68" s="2"/>
      <x:c r="B68" s="6"/>
      <x:c r="C68" s="7"/>
      <x:c r="D68" s="8"/>
    </x:row>
    <x:row r="69" ht="34" customHeight="1">
      <x:c r="A69" s="2"/>
      <x:c r="B69" s="6"/>
      <x:c r="C69" s="7"/>
      <x:c r="D69" s="8"/>
    </x:row>
    <x:row r="70" ht="34" customHeight="1">
      <x:c r="A70" s="2"/>
      <x:c r="B70" s="6"/>
      <x:c r="C70" s="7"/>
      <x:c r="D70" s="8"/>
    </x:row>
    <x:row r="71" ht="34" customHeight="1">
      <x:c r="A71" s="2"/>
      <x:c r="B71" s="6"/>
      <x:c r="C71" s="7"/>
      <x:c r="D71" s="8"/>
    </x:row>
    <x:row r="72" ht="34" customHeight="1">
      <x:c r="A72" s="2"/>
      <x:c r="B72" s="6"/>
      <x:c r="C72" s="7"/>
      <x:c r="D72" s="8"/>
    </x:row>
    <x:row r="73" ht="34" customHeight="1">
      <x:c r="A73" s="2"/>
      <x:c r="B73" s="6"/>
      <x:c r="C73" s="7"/>
      <x:c r="D73" s="8"/>
    </x:row>
    <x:row r="74" ht="34" customHeight="1">
      <x:c r="A74" s="2"/>
      <x:c r="B74" s="6"/>
      <x:c r="C74" s="7"/>
      <x:c r="D74" s="8"/>
    </x:row>
    <x:row r="75" ht="34" customHeight="1">
      <x:c r="A75" s="2"/>
      <x:c r="B75" s="6"/>
      <x:c r="C75" s="7"/>
      <x:c r="D75" s="8"/>
    </x:row>
    <x:row r="76" ht="34" customHeight="1">
      <x:c r="A76" s="2"/>
      <x:c r="B76" s="6"/>
      <x:c r="C76" s="7"/>
      <x:c r="D76" s="8"/>
    </x:row>
    <x:row r="77" ht="34" customHeight="1">
      <x:c r="A77" s="2"/>
      <x:c r="B77" s="6"/>
      <x:c r="C77" s="7"/>
      <x:c r="D77" s="8"/>
    </x:row>
    <x:row r="78" ht="34" customHeight="1">
      <x:c r="A78" s="2"/>
      <x:c r="B78" s="6"/>
      <x:c r="C78" s="7"/>
      <x:c r="D78" s="8"/>
    </x:row>
    <x:row r="79" ht="34" customHeight="1">
      <x:c r="A79" s="2"/>
      <x:c r="B79" s="6"/>
      <x:c r="C79" s="7"/>
      <x:c r="D79" s="8"/>
    </x:row>
    <x:row r="80" ht="34" customHeight="1">
      <x:c r="A80" s="2"/>
      <x:c r="B80" s="6"/>
      <x:c r="C80" s="7"/>
      <x:c r="D80" s="8"/>
    </x:row>
    <x:row r="81" ht="34" customHeight="1">
      <x:c r="A81" s="2"/>
      <x:c r="B81" s="6"/>
      <x:c r="C81" s="7"/>
      <x:c r="D81" s="8"/>
    </x:row>
    <x:row r="82" ht="34" customHeight="1">
      <x:c r="A82" s="2"/>
      <x:c r="B82" s="6"/>
      <x:c r="C82" s="7"/>
      <x:c r="D82" s="8"/>
    </x:row>
    <x:row r="83" ht="34" customHeight="1">
      <x:c r="A83" s="2"/>
      <x:c r="B83" s="6"/>
      <x:c r="C83" s="7"/>
      <x:c r="D83" s="8"/>
    </x:row>
    <x:row r="84" ht="34" customHeight="1">
      <x:c r="A84" s="2"/>
      <x:c r="B84" s="6"/>
      <x:c r="C84" s="7"/>
      <x:c r="D84" s="8"/>
    </x:row>
    <x:row r="85" ht="34" customHeight="1">
      <x:c r="A85" s="2"/>
      <x:c r="B85" s="6"/>
      <x:c r="C85" s="7"/>
      <x:c r="D85" s="8"/>
    </x:row>
    <x:row r="86" ht="34" customHeight="1">
      <x:c r="A86" s="2"/>
      <x:c r="B86" s="6"/>
      <x:c r="C86" s="7"/>
      <x:c r="D86" s="8"/>
    </x:row>
    <x:row r="87" ht="34" customHeight="1">
      <x:c r="A87" s="2"/>
      <x:c r="B87" s="6"/>
      <x:c r="C87" s="7"/>
      <x:c r="D87" s="8"/>
    </x:row>
    <x:row r="88" ht="34" customHeight="1">
      <x:c r="A88" s="2"/>
      <x:c r="B88" s="6"/>
      <x:c r="C88" s="7"/>
      <x:c r="D88" s="8"/>
    </x:row>
    <x:row r="89" ht="34" customHeight="1">
      <x:c r="A89" s="2"/>
      <x:c r="B89" s="6"/>
      <x:c r="C89" s="7"/>
      <x:c r="D89" s="8"/>
    </x:row>
    <x:row r="90" ht="34" customHeight="1">
      <x:c r="A90" s="2"/>
      <x:c r="B90" s="6"/>
      <x:c r="C90" s="7"/>
      <x:c r="D90" s="8"/>
    </x:row>
    <x:row r="91" ht="34" customHeight="1">
      <x:c r="A91" s="2"/>
      <x:c r="B91" s="6"/>
      <x:c r="C91" s="7"/>
      <x:c r="D91" s="8"/>
    </x:row>
    <x:row r="92" ht="34" customHeight="1">
      <x:c r="A92" s="2"/>
      <x:c r="B92" s="6"/>
      <x:c r="C92" s="7"/>
      <x:c r="D92" s="8"/>
    </x:row>
    <x:row r="93" ht="34" customHeight="1">
      <x:c r="A93" s="2"/>
      <x:c r="B93" s="6"/>
      <x:c r="C93" s="7"/>
      <x:c r="D93" s="8"/>
    </x:row>
    <x:row r="94" ht="34" customHeight="1">
      <x:c r="A94" s="2"/>
      <x:c r="B94" s="6"/>
      <x:c r="C94" s="7"/>
      <x:c r="D94" s="8"/>
    </x:row>
    <x:row r="95" ht="34" customHeight="1">
      <x:c r="A95" s="2"/>
      <x:c r="B95" s="6"/>
      <x:c r="C95" s="7"/>
      <x:c r="D95" s="8"/>
    </x:row>
    <x:row r="96" ht="34" customHeight="1">
      <x:c r="A96" s="2"/>
      <x:c r="B96" s="6"/>
      <x:c r="C96" s="7"/>
      <x:c r="D96" s="8"/>
    </x:row>
    <x:row r="97" ht="34" customHeight="1">
      <x:c r="A97" s="2"/>
      <x:c r="B97" s="6"/>
      <x:c r="C97" s="7"/>
      <x:c r="D97" s="8"/>
    </x:row>
    <x:row r="98" ht="34" customHeight="1">
      <x:c r="A98" s="2"/>
      <x:c r="B98" s="6"/>
      <x:c r="C98" s="7"/>
      <x:c r="D98" s="8"/>
    </x:row>
    <x:row r="99" ht="34" customHeight="1">
      <x:c r="A99" s="2"/>
      <x:c r="B99" s="6"/>
      <x:c r="C99" s="7"/>
      <x:c r="D99" s="8"/>
    </x:row>
    <x:row r="100" ht="34" customHeight="1">
      <x:c r="A100" s="2"/>
      <x:c r="B100" s="6"/>
      <x:c r="C100" s="7"/>
      <x:c r="D100" s="8"/>
    </x:row>
    <x:row r="101" ht="34" customHeight="1">
      <x:c r="A101" s="2"/>
      <x:c r="B101" s="6"/>
      <x:c r="C101" s="7"/>
      <x:c r="D101" s="8"/>
    </x:row>
    <x:row r="102" ht="34" customHeight="1">
      <x:c r="A102" s="2"/>
      <x:c r="B102" s="6"/>
      <x:c r="C102" s="7"/>
      <x:c r="D102" s="8"/>
    </x:row>
    <x:row r="103" ht="34" customHeight="1">
      <x:c r="A103" s="2"/>
      <x:c r="B103" s="6"/>
      <x:c r="C103" s="7"/>
      <x:c r="D103" s="8"/>
    </x:row>
    <x:row r="104" ht="34" customHeight="1">
      <x:c r="A104" s="2"/>
      <x:c r="B104" s="6"/>
      <x:c r="C104" s="7"/>
      <x:c r="D104" s="8"/>
    </x:row>
    <x:row r="105" ht="34" customHeight="1">
      <x:c r="A105" s="2"/>
      <x:c r="B105" s="6"/>
      <x:c r="C105" s="7"/>
      <x:c r="D105" s="8"/>
    </x:row>
    <x:row r="106" ht="34" customHeight="1">
      <x:c r="A106" s="2"/>
      <x:c r="B106" s="6"/>
      <x:c r="C106" s="7"/>
      <x:c r="D106" s="8"/>
    </x:row>
    <x:row r="107" ht="34" customHeight="1">
      <x:c r="A107" s="2"/>
      <x:c r="B107" s="6"/>
      <x:c r="C107" s="7"/>
      <x:c r="D107" s="8"/>
    </x:row>
    <x:row r="108" ht="34" customHeight="1">
      <x:c r="A108" s="2"/>
      <x:c r="B108" s="6"/>
      <x:c r="C108" s="7"/>
      <x:c r="D108" s="8"/>
    </x:row>
    <x:row r="109" ht="34" customHeight="1">
      <x:c r="A109" s="2"/>
      <x:c r="B109" s="6"/>
      <x:c r="C109" s="7"/>
      <x:c r="D109" s="8"/>
    </x:row>
    <x:row r="110" ht="34" customHeight="1">
      <x:c r="A110" s="2"/>
      <x:c r="B110" s="6"/>
      <x:c r="C110" s="7"/>
      <x:c r="D110" s="8"/>
    </x:row>
    <x:row r="111" ht="34" customHeight="1">
      <x:c r="A111" s="2"/>
      <x:c r="B111" s="6"/>
      <x:c r="C111" s="7"/>
      <x:c r="D111" s="8"/>
    </x:row>
    <x:row r="112" ht="34" customHeight="1">
      <x:c r="A112" s="2"/>
      <x:c r="B112" s="6"/>
      <x:c r="C112" s="7"/>
      <x:c r="D112" s="8"/>
    </x:row>
    <x:row r="113" ht="34" customHeight="1">
      <x:c r="A113" s="2"/>
      <x:c r="B113" s="6"/>
      <x:c r="C113" s="7"/>
      <x:c r="D113" s="8"/>
    </x:row>
    <x:row r="114" ht="34" customHeight="1">
      <x:c r="A114" s="2"/>
      <x:c r="B114" s="6"/>
      <x:c r="C114" s="7"/>
      <x:c r="D114" s="8"/>
    </x:row>
    <x:row r="115" ht="34" customHeight="1">
      <x:c r="A115" s="2"/>
      <x:c r="B115" s="6"/>
      <x:c r="C115" s="7"/>
      <x:c r="D115" s="8"/>
    </x:row>
    <x:row r="116" ht="34" customHeight="1">
      <x:c r="A116" s="2"/>
      <x:c r="B116" s="6"/>
      <x:c r="C116" s="7"/>
      <x:c r="D116" s="8"/>
    </x:row>
    <x:row r="117" ht="34" customHeight="1">
      <x:c r="A117" s="2"/>
      <x:c r="B117" s="6"/>
      <x:c r="C117" s="7"/>
      <x:c r="D117" s="8"/>
    </x:row>
    <x:row r="118" ht="34" customHeight="1">
      <x:c r="A118" s="2"/>
      <x:c r="B118" s="6"/>
      <x:c r="C118" s="7"/>
      <x:c r="D118" s="8"/>
    </x:row>
    <x:row r="119" ht="34" customHeight="1">
      <x:c r="A119" s="2"/>
      <x:c r="B119" s="6"/>
      <x:c r="C119" s="7"/>
      <x:c r="D119" s="8"/>
    </x:row>
    <x:row r="120" ht="34" customHeight="1">
      <x:c r="A120" s="2"/>
      <x:c r="B120" s="6"/>
      <x:c r="C120" s="7"/>
      <x:c r="D120" s="8"/>
    </x:row>
    <x:row r="121" ht="34" customHeight="1">
      <x:c r="A121" s="2"/>
      <x:c r="B121" s="6"/>
      <x:c r="C121" s="7"/>
      <x:c r="D121" s="8"/>
    </x:row>
    <x:row r="122" ht="34" customHeight="1">
      <x:c r="A122" s="2"/>
      <x:c r="B122" s="6"/>
      <x:c r="C122" s="7"/>
      <x:c r="D122" s="8"/>
    </x:row>
    <x:row r="123" ht="34" customHeight="1">
      <x:c r="A123" s="2"/>
      <x:c r="B123" s="6"/>
      <x:c r="C123" s="7"/>
      <x:c r="D123" s="8"/>
    </x:row>
    <x:row r="124" ht="34" customHeight="1">
      <x:c r="A124" s="2"/>
      <x:c r="B124" s="6"/>
      <x:c r="C124" s="7"/>
      <x:c r="D124" s="8"/>
    </x:row>
    <x:row r="125" ht="34" customHeight="1">
      <x:c r="A125" s="2"/>
      <x:c r="B125" s="6"/>
      <x:c r="C125" s="7"/>
      <x:c r="D125" s="8"/>
    </x:row>
    <x:row r="126" ht="34" customHeight="1">
      <x:c r="A126" s="2"/>
      <x:c r="B126" s="6"/>
      <x:c r="C126" s="7"/>
      <x:c r="D126" s="8"/>
    </x:row>
    <x:row r="127" ht="34" customHeight="1">
      <x:c r="A127" s="2"/>
      <x:c r="B127" s="6"/>
      <x:c r="C127" s="7"/>
      <x:c r="D127" s="8"/>
    </x:row>
    <x:row r="128" ht="34" customHeight="1">
      <x:c r="A128" s="2"/>
      <x:c r="B128" s="6"/>
      <x:c r="C128" s="7"/>
      <x:c r="D128" s="8"/>
    </x:row>
    <x:row r="129" ht="34" customHeight="1">
      <x:c r="A129" s="2"/>
      <x:c r="B129" s="6"/>
      <x:c r="C129" s="7"/>
      <x:c r="D129" s="8"/>
    </x:row>
    <x:row r="130" ht="34" customHeight="1">
      <x:c r="A130" s="2"/>
      <x:c r="B130" s="6"/>
      <x:c r="C130" s="7"/>
      <x:c r="D130" s="8"/>
    </x:row>
    <x:row r="131" ht="34" customHeight="1">
      <x:c r="A131" s="2"/>
      <x:c r="B131" s="6"/>
      <x:c r="C131" s="7"/>
      <x:c r="D131" s="8"/>
    </x:row>
    <x:row r="132" ht="34" customHeight="1">
      <x:c r="A132" s="2"/>
      <x:c r="B132" s="6"/>
      <x:c r="C132" s="7"/>
      <x:c r="D132" s="8"/>
    </x:row>
    <x:row r="133" ht="34" customHeight="1">
      <x:c r="A133" s="2"/>
      <x:c r="B133" s="6"/>
      <x:c r="C133" s="7"/>
      <x:c r="D133" s="8"/>
    </x:row>
    <x:row r="134" ht="34" customHeight="1">
      <x:c r="A134" s="2"/>
      <x:c r="B134" s="6"/>
      <x:c r="C134" s="7"/>
      <x:c r="D134" s="8"/>
    </x:row>
    <x:row r="135" ht="34" customHeight="1">
      <x:c r="A135" s="2"/>
      <x:c r="B135" s="6"/>
      <x:c r="C135" s="7"/>
      <x:c r="D135" s="8"/>
    </x:row>
    <x:row r="136" ht="34" customHeight="1">
      <x:c r="A136" s="2"/>
      <x:c r="B136" s="6"/>
      <x:c r="C136" s="7"/>
      <x:c r="D136" s="8"/>
    </x:row>
    <x:row r="137" ht="34" customHeight="1">
      <x:c r="A137" s="2"/>
      <x:c r="B137" s="6"/>
      <x:c r="C137" s="7"/>
      <x:c r="D137" s="8"/>
    </x:row>
    <x:row r="138" ht="34" customHeight="1">
      <x:c r="A138" s="2"/>
      <x:c r="B138" s="6"/>
      <x:c r="C138" s="7"/>
      <x:c r="D138" s="8"/>
    </x:row>
    <x:row r="139" ht="34" customHeight="1">
      <x:c r="A139" s="2"/>
      <x:c r="B139" s="6"/>
      <x:c r="C139" s="7"/>
      <x:c r="D139" s="8"/>
    </x:row>
    <x:row r="140" ht="34" customHeight="1">
      <x:c r="A140" s="2"/>
      <x:c r="B140" s="6"/>
      <x:c r="C140" s="7"/>
      <x:c r="D140" s="8"/>
    </x:row>
    <x:row r="141" ht="34" customHeight="1">
      <x:c r="A141" s="2"/>
      <x:c r="B141" s="6"/>
      <x:c r="C141" s="7"/>
      <x:c r="D141" s="8"/>
    </x:row>
    <x:row r="142" ht="34" customHeight="1">
      <x:c r="A142" s="2"/>
      <x:c r="B142" s="6"/>
      <x:c r="C142" s="7"/>
      <x:c r="D142" s="8"/>
    </x:row>
    <x:row r="143" ht="34" customHeight="1">
      <x:c r="A143" s="2"/>
      <x:c r="B143" s="6"/>
      <x:c r="C143" s="7"/>
      <x:c r="D143" s="8"/>
    </x:row>
    <x:row r="144" ht="34" customHeight="1">
      <x:c r="A144" s="2"/>
      <x:c r="B144" s="6"/>
      <x:c r="C144" s="7"/>
      <x:c r="D144" s="8"/>
    </x:row>
    <x:row r="145" ht="34" customHeight="1">
      <x:c r="A145" s="2"/>
      <x:c r="B145" s="6"/>
      <x:c r="C145" s="7"/>
      <x:c r="D145" s="8"/>
    </x:row>
    <x:row r="146" ht="34" customHeight="1">
      <x:c r="A146" s="2"/>
      <x:c r="B146" s="6"/>
      <x:c r="C146" s="7"/>
      <x:c r="D146" s="8"/>
    </x:row>
    <x:row r="147" ht="34" customHeight="1">
      <x:c r="A147" s="2"/>
      <x:c r="B147" s="6"/>
      <x:c r="C147" s="7"/>
      <x:c r="D147" s="8"/>
    </x:row>
    <x:row r="148" ht="34" customHeight="1">
      <x:c r="A148" s="2"/>
      <x:c r="B148" s="6"/>
      <x:c r="C148" s="7"/>
      <x:c r="D148" s="8"/>
    </x:row>
    <x:row r="149" ht="34" customHeight="1">
      <x:c r="A149" s="2"/>
      <x:c r="B149" s="6"/>
      <x:c r="C149" s="7"/>
      <x:c r="D149" s="8"/>
    </x:row>
    <x:row r="150" ht="34" customHeight="1">
      <x:c r="A150" s="2"/>
      <x:c r="B150" s="6"/>
      <x:c r="C150" s="7"/>
      <x:c r="D150" s="8"/>
    </x:row>
    <x:row r="151" ht="34" customHeight="1">
      <x:c r="A151" s="2"/>
      <x:c r="B151" s="6"/>
      <x:c r="C151" s="7"/>
      <x:c r="D151" s="8"/>
    </x:row>
    <x:row r="152" ht="34" customHeight="1">
      <x:c r="A152" s="2"/>
      <x:c r="B152" s="6"/>
      <x:c r="C152" s="7"/>
      <x:c r="D152" s="8"/>
    </x:row>
    <x:row r="153" ht="34" customHeight="1">
      <x:c r="A153" s="2"/>
      <x:c r="B153" s="6"/>
      <x:c r="C153" s="7"/>
      <x:c r="D153" s="8"/>
    </x:row>
    <x:row r="154" ht="34" customHeight="1">
      <x:c r="A154" s="2"/>
      <x:c r="B154" s="6"/>
      <x:c r="C154" s="7"/>
      <x:c r="D154" s="8"/>
    </x:row>
    <x:row r="155" ht="34" customHeight="1">
      <x:c r="A155" s="2"/>
      <x:c r="B155" s="6"/>
      <x:c r="C155" s="7"/>
      <x:c r="D155" s="8"/>
    </x:row>
    <x:row r="156" ht="34" customHeight="1">
      <x:c r="A156" s="2"/>
      <x:c r="B156" s="6"/>
      <x:c r="C156" s="7"/>
      <x:c r="D156" s="8"/>
    </x:row>
    <x:row r="157" ht="34" customHeight="1">
      <x:c r="A157" s="2"/>
      <x:c r="B157" s="6"/>
      <x:c r="C157" s="7"/>
      <x:c r="D157" s="8"/>
    </x:row>
    <x:row r="158" ht="34" customHeight="1">
      <x:c r="A158" s="2"/>
      <x:c r="B158" s="6"/>
      <x:c r="C158" s="7"/>
      <x:c r="D158" s="8"/>
    </x:row>
    <x:row r="159" ht="34" customHeight="1">
      <x:c r="A159" s="2"/>
      <x:c r="B159" s="6"/>
      <x:c r="C159" s="7"/>
      <x:c r="D159" s="8"/>
    </x:row>
    <x:row r="160" ht="34" customHeight="1">
      <x:c r="A160" s="2"/>
      <x:c r="B160" s="6"/>
      <x:c r="C160" s="7"/>
      <x:c r="D160" s="8"/>
    </x:row>
    <x:row r="161" ht="34" customHeight="1">
      <x:c r="A161" s="2"/>
      <x:c r="B161" s="6"/>
      <x:c r="C161" s="7"/>
      <x:c r="D161" s="8"/>
    </x:row>
    <x:row r="162" ht="34" customHeight="1">
      <x:c r="A162" s="2"/>
      <x:c r="B162" s="6"/>
      <x:c r="C162" s="7"/>
      <x:c r="D162" s="8"/>
    </x:row>
    <x:row r="163" ht="34" customHeight="1">
      <x:c r="A163" s="2"/>
      <x:c r="B163" s="6"/>
      <x:c r="C163" s="7"/>
      <x:c r="D163" s="8"/>
    </x:row>
    <x:row r="164" ht="34" customHeight="1">
      <x:c r="A164" s="2"/>
      <x:c r="B164" s="6"/>
      <x:c r="C164" s="7"/>
      <x:c r="D164" s="8"/>
    </x:row>
    <x:row r="165" ht="34" customHeight="1">
      <x:c r="A165" s="2"/>
      <x:c r="B165" s="6"/>
      <x:c r="C165" s="7"/>
      <x:c r="D165" s="8"/>
    </x:row>
    <x:row r="166" ht="34" customHeight="1">
      <x:c r="A166" s="2"/>
      <x:c r="B166" s="6"/>
      <x:c r="C166" s="7"/>
      <x:c r="D166" s="8"/>
    </x:row>
    <x:row r="167" ht="34" customHeight="1">
      <x:c r="A167" s="2"/>
      <x:c r="B167" s="6"/>
      <x:c r="C167" s="7"/>
      <x:c r="D167" s="8"/>
    </x:row>
    <x:row r="168" ht="34" customHeight="1">
      <x:c r="A168" s="2"/>
      <x:c r="B168" s="6"/>
      <x:c r="C168" s="7"/>
      <x:c r="D168" s="8"/>
    </x:row>
    <x:row r="169" ht="34" customHeight="1">
      <x:c r="A169" s="2"/>
      <x:c r="B169" s="6"/>
      <x:c r="C169" s="7"/>
      <x:c r="D169" s="8"/>
    </x:row>
    <x:row r="170" ht="34" customHeight="1">
      <x:c r="A170" s="2"/>
      <x:c r="B170" s="6"/>
      <x:c r="C170" s="7"/>
      <x:c r="D170" s="8"/>
    </x:row>
    <x:row r="171" ht="34" customHeight="1">
      <x:c r="A171" s="2"/>
      <x:c r="B171" s="6"/>
      <x:c r="C171" s="7"/>
      <x:c r="D171" s="8"/>
    </x:row>
    <x:row r="172" ht="34" customHeight="1">
      <x:c r="A172" s="2"/>
      <x:c r="B172" s="6"/>
      <x:c r="C172" s="7"/>
      <x:c r="D172" s="8"/>
    </x:row>
    <x:row r="173" ht="34" customHeight="1">
      <x:c r="A173" s="2"/>
      <x:c r="B173" s="6"/>
      <x:c r="C173" s="7"/>
      <x:c r="D173" s="8"/>
    </x:row>
    <x:row r="174" ht="34" customHeight="1">
      <x:c r="A174" s="2"/>
      <x:c r="B174" s="6"/>
      <x:c r="C174" s="7"/>
      <x:c r="D174" s="8"/>
    </x:row>
    <x:row r="175" ht="34" customHeight="1">
      <x:c r="A175" s="2"/>
      <x:c r="B175" s="6"/>
      <x:c r="C175" s="7"/>
      <x:c r="D175" s="8"/>
    </x:row>
    <x:row r="176" ht="34" customHeight="1">
      <x:c r="A176" s="2"/>
      <x:c r="B176" s="6"/>
      <x:c r="C176" s="7"/>
      <x:c r="D176" s="8"/>
    </x:row>
    <x:row r="177" ht="34" customHeight="1">
      <x:c r="A177" s="2"/>
      <x:c r="B177" s="6"/>
      <x:c r="C177" s="7"/>
      <x:c r="D177" s="8"/>
    </x:row>
    <x:row r="178" ht="34" customHeight="1">
      <x:c r="A178" s="2"/>
      <x:c r="B178" s="6"/>
      <x:c r="C178" s="7"/>
      <x:c r="D178" s="8"/>
    </x:row>
    <x:row r="179" ht="34" customHeight="1">
      <x:c r="A179" s="2"/>
      <x:c r="B179" s="6"/>
      <x:c r="C179" s="7"/>
      <x:c r="D179" s="8"/>
    </x:row>
    <x:row r="180" ht="34" customHeight="1">
      <x:c r="A180" s="2"/>
      <x:c r="B180" s="6"/>
      <x:c r="C180" s="7"/>
      <x:c r="D180" s="8"/>
    </x:row>
    <x:row r="181" ht="34" customHeight="1">
      <x:c r="A181" s="2"/>
      <x:c r="B181" s="6"/>
      <x:c r="C181" s="7"/>
      <x:c r="D181" s="8"/>
    </x:row>
    <x:row r="182" ht="34" customHeight="1">
      <x:c r="A182" s="2"/>
      <x:c r="B182" s="6"/>
      <x:c r="C182" s="7"/>
      <x:c r="D182" s="8"/>
    </x:row>
    <x:row r="183" ht="34" customHeight="1">
      <x:c r="A183" s="2"/>
      <x:c r="B183" s="6"/>
      <x:c r="C183" s="7"/>
      <x:c r="D183" s="8"/>
    </x:row>
    <x:row r="184" ht="34" customHeight="1">
      <x:c r="A184" s="2"/>
      <x:c r="B184" s="6"/>
      <x:c r="C184" s="7"/>
      <x:c r="D184" s="8"/>
    </x:row>
    <x:row r="185" ht="34" customHeight="1">
      <x:c r="A185" s="2"/>
      <x:c r="B185" s="6"/>
      <x:c r="C185" s="7"/>
      <x:c r="D185" s="8"/>
    </x:row>
    <x:row r="186" ht="34" customHeight="1">
      <x:c r="A186" s="2"/>
      <x:c r="B186" s="6"/>
      <x:c r="C186" s="7"/>
      <x:c r="D186" s="8"/>
    </x:row>
    <x:row r="187" ht="34" customHeight="1">
      <x:c r="A187" s="2"/>
      <x:c r="B187" s="6"/>
      <x:c r="C187" s="7"/>
      <x:c r="D187" s="8"/>
    </x:row>
    <x:row r="188" ht="34" customHeight="1">
      <x:c r="A188" s="2"/>
      <x:c r="B188" s="6"/>
      <x:c r="C188" s="7"/>
      <x:c r="D188" s="8"/>
    </x:row>
    <x:row r="189" ht="34" customHeight="1">
      <x:c r="A189" s="2"/>
      <x:c r="B189" s="6"/>
      <x:c r="C189" s="7"/>
      <x:c r="D189" s="8"/>
    </x:row>
    <x:row r="190" ht="34" customHeight="1">
      <x:c r="A190" s="2"/>
      <x:c r="B190" s="6"/>
      <x:c r="C190" s="7"/>
      <x:c r="D190" s="8"/>
    </x:row>
    <x:row r="191" ht="34" customHeight="1">
      <x:c r="A191" s="2"/>
      <x:c r="B191" s="6"/>
      <x:c r="C191" s="7"/>
      <x:c r="D191" s="8"/>
    </x:row>
    <x:row r="192" ht="34" customHeight="1">
      <x:c r="A192" s="2"/>
      <x:c r="B192" s="6"/>
      <x:c r="C192" s="7"/>
      <x:c r="D192" s="8"/>
    </x:row>
    <x:row r="193" ht="34" customHeight="1">
      <x:c r="A193" s="2"/>
      <x:c r="B193" s="6"/>
      <x:c r="C193" s="7"/>
      <x:c r="D193" s="8"/>
    </x:row>
    <x:row r="194" ht="34" customHeight="1">
      <x:c r="A194" s="2"/>
      <x:c r="B194" s="6"/>
      <x:c r="C194" s="7"/>
      <x:c r="D194" s="8"/>
    </x:row>
    <x:row r="195" ht="34" customHeight="1">
      <x:c r="A195" s="2"/>
      <x:c r="B195" s="6"/>
      <x:c r="C195" s="7"/>
      <x:c r="D195" s="8"/>
    </x:row>
    <x:row r="196" ht="34" customHeight="1">
      <x:c r="A196" s="2"/>
      <x:c r="B196" s="6"/>
      <x:c r="C196" s="7"/>
      <x:c r="D196" s="8"/>
    </x:row>
    <x:row r="197" ht="34" customHeight="1">
      <x:c r="A197" s="2"/>
      <x:c r="B197" s="6"/>
      <x:c r="C197" s="7"/>
      <x:c r="D197" s="8"/>
    </x:row>
    <x:row r="198" ht="34" customHeight="1">
      <x:c r="A198" s="2"/>
      <x:c r="B198" s="6"/>
      <x:c r="C198" s="7"/>
      <x:c r="D198" s="8"/>
    </x:row>
    <x:row r="199" ht="34" customHeight="1">
      <x:c r="A199" s="2"/>
      <x:c r="B199" s="6"/>
      <x:c r="C199" s="7"/>
      <x:c r="D199" s="8"/>
    </x:row>
    <x:row r="200" ht="34" customHeight="1">
      <x:c r="A200" s="2"/>
      <x:c r="B200" s="6"/>
      <x:c r="C200" s="7"/>
      <x:c r="D200" s="8"/>
    </x:row>
    <x:row r="201" ht="34" customHeight="1">
      <x:c r="A201" s="2"/>
      <x:c r="B201" s="6"/>
      <x:c r="C201" s="7"/>
      <x:c r="D201" s="8"/>
    </x:row>
    <x:row r="202" ht="34" customHeight="1">
      <x:c r="A202" s="2"/>
      <x:c r="B202" s="6"/>
      <x:c r="C202" s="7"/>
      <x:c r="D202" s="8"/>
    </x:row>
    <x:row r="203" ht="34" customHeight="1">
      <x:c r="A203" s="2"/>
      <x:c r="B203" s="6"/>
      <x:c r="C203" s="7"/>
      <x:c r="D203" s="8"/>
    </x:row>
    <x:row r="204" ht="34" customHeight="1">
      <x:c r="A204" s="2"/>
      <x:c r="B204" s="6"/>
      <x:c r="C204" s="7"/>
      <x:c r="D204" s="8"/>
    </x:row>
    <x:row r="205" ht="34" customHeight="1">
      <x:c r="A205" s="2"/>
      <x:c r="B205" s="6"/>
      <x:c r="C205" s="7"/>
      <x:c r="D205" s="8"/>
    </x:row>
    <x:row r="206" ht="34" customHeight="1">
      <x:c r="A206" s="2"/>
      <x:c r="B206" s="6"/>
      <x:c r="C206" s="7"/>
      <x:c r="D206" s="8"/>
    </x:row>
    <x:row r="207" ht="34" customHeight="1">
      <x:c r="A207" s="2"/>
      <x:c r="B207" s="6"/>
      <x:c r="C207" s="7"/>
      <x:c r="D207" s="8"/>
    </x:row>
    <x:row r="208" ht="34" customHeight="1">
      <x:c r="A208" s="2"/>
      <x:c r="B208" s="6"/>
      <x:c r="C208" s="7"/>
      <x:c r="D208" s="8"/>
    </x:row>
    <x:row r="209" ht="34" customHeight="1">
      <x:c r="A209" s="2"/>
      <x:c r="B209" s="6"/>
      <x:c r="C209" s="7"/>
      <x:c r="D209" s="8"/>
    </x:row>
    <x:row r="210" ht="34" customHeight="1">
      <x:c r="A210" s="2"/>
      <x:c r="B210" s="6"/>
      <x:c r="C210" s="7"/>
      <x:c r="D210" s="8"/>
    </x:row>
    <x:row r="211" ht="34" customHeight="1">
      <x:c r="A211" s="2"/>
      <x:c r="B211" s="6"/>
      <x:c r="C211" s="7"/>
      <x:c r="D211" s="8"/>
    </x:row>
    <x:row r="212" ht="34" customHeight="1">
      <x:c r="A212" s="2"/>
      <x:c r="B212" s="6"/>
      <x:c r="C212" s="7"/>
      <x:c r="D212" s="8"/>
    </x:row>
    <x:row r="213" ht="34" customHeight="1">
      <x:c r="A213" s="2"/>
      <x:c r="B213" s="6"/>
      <x:c r="C213" s="7"/>
      <x:c r="D213" s="8"/>
    </x:row>
    <x:row r="214" ht="34" customHeight="1">
      <x:c r="A214" s="2"/>
      <x:c r="B214" s="6"/>
      <x:c r="C214" s="7"/>
      <x:c r="D214" s="8"/>
    </x:row>
    <x:row r="215" ht="34" customHeight="1">
      <x:c r="A215" s="2"/>
      <x:c r="B215" s="6"/>
      <x:c r="C215" s="7"/>
      <x:c r="D215" s="8"/>
    </x:row>
    <x:row r="216" ht="34" customHeight="1">
      <x:c r="A216" s="2"/>
      <x:c r="B216" s="6"/>
      <x:c r="C216" s="7"/>
      <x:c r="D216" s="8"/>
    </x:row>
    <x:row r="217" ht="34" customHeight="1">
      <x:c r="A217" s="2"/>
      <x:c r="B217" s="6"/>
      <x:c r="C217" s="7"/>
      <x:c r="D217" s="8"/>
    </x:row>
    <x:row r="218" ht="34" customHeight="1">
      <x:c r="A218" s="2"/>
      <x:c r="B218" s="6"/>
      <x:c r="C218" s="7"/>
      <x:c r="D218" s="8"/>
    </x:row>
    <x:row r="219" ht="34" customHeight="1">
      <x:c r="A219" s="2"/>
      <x:c r="B219" s="6"/>
      <x:c r="C219" s="7"/>
      <x:c r="D219" s="8"/>
    </x:row>
    <x:row r="220" ht="34" customHeight="1">
      <x:c r="A220" s="2"/>
      <x:c r="B220" s="6"/>
      <x:c r="C220" s="7"/>
      <x:c r="D220" s="8"/>
    </x:row>
    <x:row r="221" ht="34" customHeight="1">
      <x:c r="A221" s="2"/>
      <x:c r="B221" s="6"/>
      <x:c r="C221" s="7"/>
      <x:c r="D221" s="8"/>
    </x:row>
    <x:row r="222" ht="34" customHeight="1">
      <x:c r="A222" s="2"/>
      <x:c r="B222" s="6"/>
      <x:c r="C222" s="7"/>
      <x:c r="D222" s="8"/>
    </x:row>
    <x:row r="223" ht="34" customHeight="1">
      <x:c r="A223" s="2"/>
      <x:c r="B223" s="6"/>
      <x:c r="C223" s="7"/>
      <x:c r="D223" s="8"/>
    </x:row>
    <x:row r="224" ht="34" customHeight="1">
      <x:c r="A224" s="2"/>
      <x:c r="B224" s="6"/>
      <x:c r="C224" s="7"/>
      <x:c r="D224" s="8"/>
    </x:row>
    <x:row r="225" ht="34" customHeight="1">
      <x:c r="A225" s="2"/>
      <x:c r="B225" s="6"/>
      <x:c r="C225" s="7"/>
      <x:c r="D225" s="8"/>
    </x:row>
    <x:row r="226" ht="34" customHeight="1">
      <x:c r="A226" s="2"/>
      <x:c r="B226" s="6"/>
      <x:c r="C226" s="7"/>
      <x:c r="D226" s="8"/>
    </x:row>
    <x:row r="227" ht="34" customHeight="1">
      <x:c r="A227" s="2"/>
      <x:c r="B227" s="6"/>
      <x:c r="C227" s="7"/>
      <x:c r="D227" s="8"/>
    </x:row>
    <x:row r="228" ht="34" customHeight="1">
      <x:c r="A228" s="2"/>
      <x:c r="B228" s="6"/>
      <x:c r="C228" s="7"/>
      <x:c r="D228" s="8"/>
    </x:row>
    <x:row r="229" ht="34" customHeight="1">
      <x:c r="A229" s="2"/>
      <x:c r="B229" s="6"/>
      <x:c r="C229" s="7"/>
      <x:c r="D229" s="8"/>
    </x:row>
    <x:row r="230" ht="34" customHeight="1">
      <x:c r="A230" s="2"/>
      <x:c r="B230" s="6"/>
      <x:c r="C230" s="7"/>
      <x:c r="D230" s="8"/>
    </x:row>
    <x:row r="231" ht="34" customHeight="1">
      <x:c r="A231" s="2"/>
      <x:c r="B231" s="6"/>
      <x:c r="C231" s="7"/>
      <x:c r="D231" s="8"/>
    </x:row>
    <x:row r="232" ht="34" customHeight="1">
      <x:c r="A232" s="2"/>
      <x:c r="B232" s="6"/>
      <x:c r="C232" s="7"/>
      <x:c r="D232" s="8"/>
    </x:row>
    <x:row r="233" ht="34" customHeight="1">
      <x:c r="A233" s="2"/>
      <x:c r="B233" s="6"/>
      <x:c r="C233" s="7"/>
      <x:c r="D233" s="8"/>
    </x:row>
    <x:row r="234" ht="34" customHeight="1">
      <x:c r="A234" s="2"/>
      <x:c r="B234" s="6"/>
      <x:c r="C234" s="7"/>
      <x:c r="D234" s="8"/>
    </x:row>
    <x:row r="235" ht="34" customHeight="1">
      <x:c r="A235" s="2"/>
      <x:c r="B235" s="6"/>
      <x:c r="C235" s="7"/>
      <x:c r="D235" s="8"/>
    </x:row>
    <x:row r="236" ht="34" customHeight="1">
      <x:c r="A236" s="2"/>
      <x:c r="B236" s="6"/>
      <x:c r="C236" s="7"/>
      <x:c r="D236" s="8"/>
    </x:row>
    <x:row r="237" ht="34" customHeight="1">
      <x:c r="A237" s="2"/>
      <x:c r="B237" s="6"/>
      <x:c r="C237" s="7"/>
      <x:c r="D237" s="8"/>
    </x:row>
    <x:row r="238" ht="34" customHeight="1">
      <x:c r="A238" s="2"/>
      <x:c r="B238" s="6"/>
      <x:c r="C238" s="7"/>
      <x:c r="D238" s="8"/>
    </x:row>
    <x:row r="239" ht="34" customHeight="1">
      <x:c r="A239" s="2"/>
      <x:c r="B239" s="6"/>
      <x:c r="C239" s="7"/>
      <x:c r="D239" s="8"/>
    </x:row>
    <x:row r="240" ht="34" customHeight="1">
      <x:c r="A240" s="2"/>
      <x:c r="B240" s="6"/>
      <x:c r="C240" s="7"/>
      <x:c r="D240" s="8"/>
    </x:row>
    <x:row r="241" ht="34" customHeight="1">
      <x:c r="A241" s="2"/>
      <x:c r="B241" s="6"/>
      <x:c r="C241" s="7"/>
      <x:c r="D241" s="8"/>
    </x:row>
    <x:row r="242" ht="34" customHeight="1">
      <x:c r="A242" s="2"/>
      <x:c r="B242" s="6"/>
      <x:c r="C242" s="7"/>
      <x:c r="D242" s="8"/>
    </x:row>
    <x:row r="243" ht="34" customHeight="1">
      <x:c r="A243" s="2"/>
      <x:c r="B243" s="6"/>
      <x:c r="C243" s="7"/>
      <x:c r="D243" s="8"/>
    </x:row>
    <x:row r="244" ht="34" customHeight="1">
      <x:c r="A244" s="2"/>
      <x:c r="B244" s="6"/>
      <x:c r="C244" s="7"/>
      <x:c r="D244" s="8"/>
    </x:row>
    <x:row r="245" ht="34" customHeight="1">
      <x:c r="A245" s="2"/>
      <x:c r="B245" s="6"/>
      <x:c r="C245" s="7"/>
      <x:c r="D245" s="8"/>
    </x:row>
    <x:row r="246" ht="34" customHeight="1">
      <x:c r="A246" s="2"/>
      <x:c r="B246" s="6"/>
      <x:c r="C246" s="7"/>
      <x:c r="D246" s="8"/>
    </x:row>
    <x:row r="247" ht="34" customHeight="1">
      <x:c r="A247" s="2"/>
      <x:c r="B247" s="6"/>
      <x:c r="C247" s="7"/>
      <x:c r="D247" s="8"/>
    </x:row>
    <x:row r="248" ht="34" customHeight="1">
      <x:c r="A248" s="2"/>
      <x:c r="B248" s="6"/>
      <x:c r="C248" s="7"/>
      <x:c r="D248" s="8"/>
    </x:row>
    <x:row r="249" ht="34" customHeight="1">
      <x:c r="A249" s="2"/>
      <x:c r="B249" s="6"/>
      <x:c r="C249" s="7"/>
      <x:c r="D249" s="8"/>
    </x:row>
    <x:row r="250" ht="34" customHeight="1">
      <x:c r="A250" s="2"/>
      <x:c r="B250" s="6"/>
      <x:c r="C250" s="7"/>
      <x:c r="D250" s="8"/>
    </x:row>
    <x:row r="251" ht="34" customHeight="1">
      <x:c r="A251" s="2"/>
      <x:c r="B251" s="6"/>
      <x:c r="C251" s="7"/>
      <x:c r="D251" s="8"/>
    </x:row>
    <x:row r="252" ht="34" customHeight="1">
      <x:c r="A252" s="2"/>
      <x:c r="B252" s="6"/>
      <x:c r="C252" s="7"/>
      <x:c r="D252" s="8"/>
    </x:row>
    <x:row r="253" ht="34" customHeight="1">
      <x:c r="A253" s="2"/>
      <x:c r="B253" s="6"/>
      <x:c r="C253" s="7"/>
      <x:c r="D253" s="8"/>
    </x:row>
    <x:row r="254" ht="34" customHeight="1">
      <x:c r="A254" s="2"/>
      <x:c r="B254" s="6"/>
      <x:c r="C254" s="7"/>
      <x:c r="D254" s="8"/>
    </x:row>
    <x:row r="255" ht="34" customHeight="1">
      <x:c r="A255" s="2"/>
      <x:c r="B255" s="6"/>
      <x:c r="C255" s="7"/>
      <x:c r="D255" s="8"/>
    </x:row>
    <x:row r="256" ht="34" customHeight="1">
      <x:c r="A256" s="2"/>
      <x:c r="B256" s="6"/>
      <x:c r="C256" s="7"/>
      <x:c r="D256" s="8"/>
    </x:row>
    <x:row r="257" ht="34" customHeight="1">
      <x:c r="A257" s="2"/>
      <x:c r="B257" s="6"/>
      <x:c r="C257" s="7"/>
      <x:c r="D257" s="8"/>
    </x:row>
    <x:row r="258" ht="34" customHeight="1">
      <x:c r="A258" s="2"/>
      <x:c r="B258" s="6"/>
      <x:c r="C258" s="7"/>
      <x:c r="D258" s="8"/>
    </x:row>
    <x:row r="259" ht="34" customHeight="1">
      <x:c r="A259" s="2"/>
      <x:c r="B259" s="6"/>
      <x:c r="C259" s="7"/>
      <x:c r="D259" s="8"/>
    </x:row>
    <x:row r="260" ht="34" customHeight="1">
      <x:c r="A260" s="2"/>
      <x:c r="B260" s="6"/>
      <x:c r="C260" s="7"/>
      <x:c r="D260" s="8"/>
    </x:row>
    <x:row r="261" ht="34" customHeight="1">
      <x:c r="A261" s="2"/>
      <x:c r="B261" s="6"/>
      <x:c r="C261" s="7"/>
      <x:c r="D261" s="8"/>
    </x:row>
    <x:row r="262" ht="34" customHeight="1">
      <x:c r="A262" s="2"/>
      <x:c r="B262" s="6"/>
      <x:c r="C262" s="7"/>
      <x:c r="D262" s="8"/>
    </x:row>
    <x:row r="263" ht="34" customHeight="1">
      <x:c r="A263" s="2"/>
      <x:c r="B263" s="6"/>
      <x:c r="C263" s="7"/>
      <x:c r="D263" s="8"/>
    </x:row>
    <x:row r="264" ht="34" customHeight="1">
      <x:c r="A264" s="2"/>
      <x:c r="B264" s="6"/>
      <x:c r="C264" s="7"/>
      <x:c r="D264" s="8"/>
    </x:row>
    <x:row r="265" ht="34" customHeight="1">
      <x:c r="A265" s="2"/>
      <x:c r="B265" s="6"/>
      <x:c r="C265" s="7"/>
      <x:c r="D265" s="8"/>
    </x:row>
    <x:row r="266" ht="34" customHeight="1">
      <x:c r="A266" s="2"/>
      <x:c r="B266" s="6"/>
      <x:c r="C266" s="7"/>
      <x:c r="D266" s="8"/>
    </x:row>
    <x:row r="267" ht="34" customHeight="1">
      <x:c r="A267" s="2"/>
      <x:c r="B267" s="6"/>
      <x:c r="C267" s="7"/>
      <x:c r="D267" s="8"/>
    </x:row>
    <x:row r="268" ht="34" customHeight="1">
      <x:c r="A268" s="2"/>
      <x:c r="B268" s="6"/>
      <x:c r="C268" s="7"/>
      <x:c r="D268" s="8"/>
    </x:row>
    <x:row r="269" ht="34" customHeight="1">
      <x:c r="A269" s="2"/>
      <x:c r="B269" s="6"/>
      <x:c r="C269" s="7"/>
      <x:c r="D269" s="8"/>
    </x:row>
    <x:row r="270" ht="34" customHeight="1">
      <x:c r="A270" s="2"/>
      <x:c r="B270" s="6"/>
      <x:c r="C270" s="7"/>
      <x:c r="D270" s="8"/>
    </x:row>
    <x:row r="271" ht="34" customHeight="1">
      <x:c r="A271" s="2"/>
      <x:c r="B271" s="6"/>
      <x:c r="C271" s="7"/>
      <x:c r="D271" s="8"/>
    </x:row>
    <x:row r="272" ht="34" customHeight="1">
      <x:c r="A272" s="2"/>
      <x:c r="B272" s="6"/>
      <x:c r="C272" s="7"/>
      <x:c r="D272" s="8"/>
    </x:row>
    <x:row r="273" ht="34" customHeight="1">
      <x:c r="A273" s="2"/>
      <x:c r="B273" s="6"/>
      <x:c r="C273" s="7"/>
      <x:c r="D273" s="8"/>
    </x:row>
    <x:row r="274" ht="34" customHeight="1">
      <x:c r="A274" s="2"/>
      <x:c r="B274" s="6"/>
      <x:c r="C274" s="7"/>
      <x:c r="D274" s="8"/>
    </x:row>
    <x:row r="275" ht="34" customHeight="1">
      <x:c r="A275" s="2"/>
      <x:c r="B275" s="6"/>
      <x:c r="C275" s="7"/>
      <x:c r="D275" s="8"/>
    </x:row>
    <x:row r="276" ht="34" customHeight="1">
      <x:c r="A276" s="2"/>
      <x:c r="B276" s="6"/>
      <x:c r="C276" s="7"/>
      <x:c r="D276" s="8"/>
    </x:row>
    <x:row r="277" ht="34" customHeight="1">
      <x:c r="A277" s="2"/>
      <x:c r="B277" s="6"/>
      <x:c r="C277" s="7"/>
      <x:c r="D277" s="8"/>
    </x:row>
    <x:row r="278" ht="34" customHeight="1">
      <x:c r="A278" s="2"/>
      <x:c r="B278" s="6"/>
      <x:c r="C278" s="7"/>
      <x:c r="D278" s="8"/>
    </x:row>
    <x:row r="279" ht="34" customHeight="1">
      <x:c r="A279" s="2"/>
      <x:c r="B279" s="6"/>
      <x:c r="C279" s="7"/>
      <x:c r="D279" s="8"/>
    </x:row>
    <x:row r="280" ht="34" customHeight="1">
      <x:c r="A280" s="2"/>
      <x:c r="B280" s="6"/>
      <x:c r="C280" s="7"/>
      <x:c r="D280" s="8"/>
    </x:row>
    <x:row r="281" ht="34" customHeight="1">
      <x:c r="A281" s="2"/>
      <x:c r="B281" s="6"/>
      <x:c r="C281" s="7"/>
      <x:c r="D281" s="8"/>
    </x:row>
    <x:row r="282" ht="34" customHeight="1">
      <x:c r="A282" s="2"/>
      <x:c r="B282" s="6"/>
      <x:c r="C282" s="7"/>
      <x:c r="D282" s="8"/>
    </x:row>
    <x:row r="283" ht="34" customHeight="1">
      <x:c r="A283" s="2"/>
      <x:c r="B283" s="6"/>
      <x:c r="C283" s="7"/>
      <x:c r="D283" s="8"/>
    </x:row>
    <x:row r="284" ht="34" customHeight="1">
      <x:c r="A284" s="2"/>
      <x:c r="B284" s="6"/>
      <x:c r="C284" s="7"/>
      <x:c r="D284" s="8"/>
    </x:row>
    <x:row r="285" ht="34" customHeight="1">
      <x:c r="A285" s="2"/>
      <x:c r="B285" s="6"/>
      <x:c r="C285" s="7"/>
      <x:c r="D285" s="8"/>
    </x:row>
    <x:row r="286" ht="34" customHeight="1">
      <x:c r="A286" s="2"/>
      <x:c r="B286" s="6"/>
      <x:c r="C286" s="7"/>
      <x:c r="D286" s="8"/>
    </x:row>
    <x:row r="287" ht="34" customHeight="1">
      <x:c r="A287" s="2"/>
      <x:c r="B287" s="6"/>
      <x:c r="C287" s="7"/>
      <x:c r="D287" s="8"/>
    </x:row>
    <x:row r="288" ht="34" customHeight="1">
      <x:c r="A288" s="2"/>
      <x:c r="B288" s="6"/>
      <x:c r="C288" s="7"/>
      <x:c r="D288" s="8"/>
    </x:row>
    <x:row r="289" ht="34" customHeight="1">
      <x:c r="A289" s="2"/>
      <x:c r="B289" s="6"/>
      <x:c r="C289" s="7"/>
      <x:c r="D289" s="8"/>
    </x:row>
    <x:row r="290" ht="34" customHeight="1">
      <x:c r="A290" s="2"/>
      <x:c r="B290" s="6"/>
      <x:c r="C290" s="7"/>
      <x:c r="D290" s="8"/>
    </x:row>
    <x:row r="291" ht="34" customHeight="1">
      <x:c r="A291" s="2"/>
      <x:c r="B291" s="6"/>
      <x:c r="C291" s="7"/>
      <x:c r="D291" s="8"/>
    </x:row>
    <x:row r="292" ht="34" customHeight="1">
      <x:c r="A292" s="2"/>
      <x:c r="B292" s="6"/>
      <x:c r="C292" s="7"/>
      <x:c r="D292" s="8"/>
    </x:row>
    <x:row r="293" ht="34" customHeight="1">
      <x:c r="A293" s="2"/>
      <x:c r="B293" s="6"/>
      <x:c r="C293" s="7"/>
      <x:c r="D293" s="8"/>
    </x:row>
    <x:row r="294" ht="34" customHeight="1">
      <x:c r="A294" s="2"/>
      <x:c r="B294" s="6"/>
      <x:c r="C294" s="7"/>
      <x:c r="D294" s="8"/>
    </x:row>
    <x:row r="295" ht="34" customHeight="1">
      <x:c r="A295" s="2"/>
      <x:c r="B295" s="6"/>
      <x:c r="C295" s="7"/>
      <x:c r="D295" s="8"/>
    </x:row>
    <x:row r="296" ht="34" customHeight="1">
      <x:c r="A296" s="2"/>
      <x:c r="B296" s="6"/>
      <x:c r="C296" s="7"/>
      <x:c r="D296" s="8"/>
    </x:row>
    <x:row r="297" ht="34" customHeight="1">
      <x:c r="A297" s="2"/>
      <x:c r="B297" s="6"/>
      <x:c r="C297" s="7"/>
      <x:c r="D297" s="8"/>
    </x:row>
    <x:row r="298" ht="34" customHeight="1">
      <x:c r="A298" s="2"/>
      <x:c r="B298" s="6"/>
      <x:c r="C298" s="7"/>
      <x:c r="D298" s="8"/>
    </x:row>
    <x:row r="299" ht="34" customHeight="1">
      <x:c r="A299" s="2"/>
      <x:c r="B299" s="6"/>
      <x:c r="C299" s="7"/>
      <x:c r="D299" s="8"/>
    </x:row>
    <x:row r="300" ht="34" customHeight="1">
      <x:c r="A300" s="2"/>
      <x:c r="B300" s="6"/>
      <x:c r="C300" s="7"/>
      <x:c r="D300" s="8"/>
    </x:row>
    <x:row r="301" ht="34" customHeight="1">
      <x:c r="A301" s="2"/>
      <x:c r="B301" s="6"/>
      <x:c r="C301" s="7"/>
      <x:c r="D301" s="8"/>
    </x:row>
    <x:row r="302" ht="34" customHeight="1">
      <x:c r="A302" s="2"/>
      <x:c r="B302" s="6"/>
      <x:c r="C302" s="7"/>
      <x:c r="D302" s="8"/>
    </x:row>
    <x:row r="303" ht="34" customHeight="1">
      <x:c r="A303" s="2"/>
      <x:c r="B303" s="6"/>
      <x:c r="C303" s="7"/>
      <x:c r="D303" s="8"/>
    </x:row>
    <x:row r="304" ht="34" customHeight="1">
      <x:c r="A304" s="2"/>
      <x:c r="B304" s="6"/>
      <x:c r="C304" s="7"/>
      <x:c r="D304" s="8"/>
    </x:row>
    <x:row r="305" ht="34" customHeight="1">
      <x:c r="A305" s="2"/>
      <x:c r="B305" s="6"/>
      <x:c r="C305" s="7"/>
      <x:c r="D305" s="8"/>
    </x:row>
    <x:row r="306" ht="34" customHeight="1">
      <x:c r="A306" s="2"/>
      <x:c r="B306" s="6"/>
      <x:c r="C306" s="7"/>
      <x:c r="D306" s="8"/>
    </x:row>
    <x:row r="307" ht="34" customHeight="1">
      <x:c r="A307" s="2"/>
      <x:c r="B307" s="6"/>
      <x:c r="C307" s="7"/>
      <x:c r="D307" s="8"/>
    </x:row>
    <x:row r="308" ht="34" customHeight="1">
      <x:c r="A308" s="2"/>
      <x:c r="B308" s="6"/>
      <x:c r="C308" s="7"/>
      <x:c r="D308" s="8"/>
    </x:row>
    <x:row r="309" ht="34" customHeight="1">
      <x:c r="A309" s="2"/>
      <x:c r="B309" s="6"/>
      <x:c r="C309" s="7"/>
      <x:c r="D309" s="8"/>
    </x:row>
    <x:row r="310" ht="34" customHeight="1">
      <x:c r="A310" s="2"/>
      <x:c r="B310" s="6"/>
      <x:c r="C310" s="7"/>
      <x:c r="D310" s="8"/>
    </x:row>
    <x:row r="311" ht="34" customHeight="1">
      <x:c r="A311" s="2"/>
      <x:c r="B311" s="6"/>
      <x:c r="C311" s="7"/>
      <x:c r="D311" s="8"/>
    </x:row>
    <x:row r="312" ht="34" customHeight="1">
      <x:c r="A312" s="2"/>
      <x:c r="B312" s="6"/>
      <x:c r="C312" s="7"/>
      <x:c r="D312" s="8"/>
    </x:row>
    <x:row r="313" ht="34" customHeight="1">
      <x:c r="A313" s="2"/>
      <x:c r="B313" s="6"/>
      <x:c r="C313" s="7"/>
      <x:c r="D313" s="8"/>
    </x:row>
    <x:row r="314" ht="34" customHeight="1">
      <x:c r="A314" s="2"/>
      <x:c r="B314" s="6"/>
      <x:c r="C314" s="7"/>
      <x:c r="D314" s="8"/>
    </x:row>
    <x:row r="315" ht="34" customHeight="1">
      <x:c r="A315" s="2"/>
      <x:c r="B315" s="6"/>
      <x:c r="C315" s="7"/>
      <x:c r="D315" s="8"/>
    </x:row>
    <x:row r="316" ht="34" customHeight="1">
      <x:c r="A316" s="2"/>
      <x:c r="B316" s="6"/>
      <x:c r="C316" s="7"/>
      <x:c r="D316" s="8"/>
    </x:row>
    <x:row r="317" ht="34" customHeight="1">
      <x:c r="A317" s="2"/>
      <x:c r="B317" s="6"/>
      <x:c r="C317" s="7"/>
      <x:c r="D317" s="8"/>
    </x:row>
    <x:row r="318" ht="34" customHeight="1">
      <x:c r="A318" s="2"/>
      <x:c r="B318" s="6"/>
      <x:c r="C318" s="7"/>
      <x:c r="D318" s="8"/>
    </x:row>
    <x:row r="319" ht="34" customHeight="1">
      <x:c r="A319" s="2"/>
      <x:c r="B319" s="6"/>
      <x:c r="C319" s="7"/>
      <x:c r="D319" s="8"/>
    </x:row>
    <x:row r="320" ht="34" customHeight="1">
      <x:c r="A320" s="2"/>
      <x:c r="B320" s="6"/>
      <x:c r="C320" s="7"/>
      <x:c r="D320" s="8"/>
    </x:row>
    <x:row r="321" ht="34" customHeight="1">
      <x:c r="A321" s="2"/>
      <x:c r="B321" s="6"/>
      <x:c r="C321" s="7"/>
      <x:c r="D321" s="8"/>
    </x:row>
    <x:row r="322" ht="34" customHeight="1">
      <x:c r="A322" s="2"/>
      <x:c r="B322" s="6"/>
      <x:c r="C322" s="7"/>
      <x:c r="D322" s="8"/>
    </x:row>
    <x:row r="323" ht="34" customHeight="1">
      <x:c r="A323" s="2"/>
      <x:c r="B323" s="6"/>
      <x:c r="C323" s="7"/>
      <x:c r="D323" s="8"/>
    </x:row>
    <x:row r="324" ht="34" customHeight="1">
      <x:c r="A324" s="2"/>
      <x:c r="B324" s="6"/>
      <x:c r="C324" s="7"/>
      <x:c r="D324" s="8"/>
    </x:row>
    <x:row r="325" ht="34" customHeight="1">
      <x:c r="A325" s="2"/>
      <x:c r="B325" s="6"/>
      <x:c r="C325" s="7"/>
      <x:c r="D325" s="8"/>
    </x:row>
    <x:row r="326" ht="34" customHeight="1">
      <x:c r="A326" s="2"/>
      <x:c r="B326" s="6"/>
      <x:c r="C326" s="7"/>
      <x:c r="D326" s="8"/>
    </x:row>
    <x:row r="327" ht="34" customHeight="1">
      <x:c r="A327" s="2"/>
      <x:c r="B327" s="6"/>
      <x:c r="C327" s="7"/>
      <x:c r="D327" s="8"/>
    </x:row>
    <x:row r="328" ht="34" customHeight="1">
      <x:c r="A328" s="2"/>
      <x:c r="B328" s="6"/>
      <x:c r="C328" s="7"/>
      <x:c r="D328" s="8"/>
    </x:row>
    <x:row r="329" ht="34" customHeight="1">
      <x:c r="A329" s="2"/>
      <x:c r="B329" s="6"/>
      <x:c r="C329" s="7"/>
      <x:c r="D329" s="8"/>
    </x:row>
    <x:row r="330" ht="34" customHeight="1">
      <x:c r="A330" s="2"/>
      <x:c r="B330" s="6"/>
      <x:c r="C330" s="7"/>
      <x:c r="D330" s="8"/>
    </x:row>
    <x:row r="331" ht="34" customHeight="1">
      <x:c r="A331" s="2"/>
      <x:c r="B331" s="6"/>
      <x:c r="C331" s="7"/>
      <x:c r="D331" s="8"/>
    </x:row>
    <x:row r="332" ht="34" customHeight="1">
      <x:c r="A332" s="2"/>
      <x:c r="B332" s="6"/>
      <x:c r="C332" s="7"/>
      <x:c r="D332" s="8"/>
    </x:row>
    <x:row r="333" ht="34" customHeight="1">
      <x:c r="A333" s="2"/>
      <x:c r="B333" s="6"/>
      <x:c r="C333" s="7"/>
      <x:c r="D333" s="8"/>
    </x:row>
    <x:row r="334" ht="34" customHeight="1">
      <x:c r="A334" s="2"/>
      <x:c r="B334" s="6"/>
      <x:c r="C334" s="7"/>
      <x:c r="D334" s="8"/>
    </x:row>
    <x:row r="335" ht="34" customHeight="1">
      <x:c r="A335" s="2"/>
      <x:c r="B335" s="6"/>
      <x:c r="C335" s="7"/>
      <x:c r="D335" s="8"/>
    </x:row>
    <x:row r="336" ht="34" customHeight="1">
      <x:c r="A336" s="2"/>
      <x:c r="B336" s="6"/>
      <x:c r="C336" s="7"/>
      <x:c r="D336" s="8"/>
    </x:row>
    <x:row r="337" ht="34" customHeight="1">
      <x:c r="A337" s="2"/>
      <x:c r="B337" s="6"/>
      <x:c r="C337" s="7"/>
      <x:c r="D337" s="8"/>
    </x:row>
    <x:row r="338" ht="34" customHeight="1">
      <x:c r="A338" s="2"/>
      <x:c r="B338" s="6"/>
      <x:c r="C338" s="7"/>
      <x:c r="D338" s="8"/>
    </x:row>
    <x:row r="339" ht="34" customHeight="1">
      <x:c r="A339" s="2"/>
      <x:c r="B339" s="6"/>
      <x:c r="C339" s="7"/>
      <x:c r="D339" s="8"/>
    </x:row>
    <x:row r="340" ht="34" customHeight="1">
      <x:c r="A340" s="2"/>
      <x:c r="B340" s="6"/>
      <x:c r="C340" s="7"/>
      <x:c r="D340" s="8"/>
    </x:row>
    <x:row r="341" ht="34" customHeight="1">
      <x:c r="A341" s="2"/>
      <x:c r="B341" s="6"/>
      <x:c r="C341" s="7"/>
      <x:c r="D341" s="8"/>
    </x:row>
    <x:row r="342" ht="34" customHeight="1">
      <x:c r="A342" s="2"/>
      <x:c r="B342" s="6"/>
      <x:c r="C342" s="7"/>
      <x:c r="D342" s="8"/>
    </x:row>
    <x:row r="343" ht="34" customHeight="1">
      <x:c r="A343" s="2"/>
      <x:c r="B343" s="6"/>
      <x:c r="C343" s="7"/>
      <x:c r="D343" s="8"/>
    </x:row>
    <x:row r="344" ht="34" customHeight="1">
      <x:c r="A344" s="2"/>
      <x:c r="B344" s="6"/>
      <x:c r="C344" s="7"/>
      <x:c r="D344" s="8"/>
    </x:row>
    <x:row r="345" ht="34" customHeight="1">
      <x:c r="A345" s="2"/>
      <x:c r="B345" s="6"/>
      <x:c r="C345" s="7"/>
      <x:c r="D345" s="8"/>
    </x:row>
    <x:row r="346" ht="34" customHeight="1">
      <x:c r="A346" s="2"/>
      <x:c r="B346" s="6"/>
      <x:c r="C346" s="7"/>
      <x:c r="D346" s="8"/>
    </x:row>
    <x:row r="347" ht="34" customHeight="1">
      <x:c r="A347" s="2"/>
      <x:c r="B347" s="6"/>
      <x:c r="C347" s="7"/>
      <x:c r="D347" s="8"/>
    </x:row>
    <x:row r="348" ht="34" customHeight="1">
      <x:c r="A348" s="2"/>
      <x:c r="B348" s="6"/>
      <x:c r="C348" s="7"/>
      <x:c r="D348" s="8"/>
    </x:row>
    <x:row r="349" ht="34" customHeight="1">
      <x:c r="A349" s="2"/>
      <x:c r="B349" s="6"/>
      <x:c r="C349" s="7"/>
      <x:c r="D349" s="8"/>
    </x:row>
    <x:row r="350" ht="34" customHeight="1">
      <x:c r="A350" s="2"/>
      <x:c r="B350" s="6"/>
      <x:c r="C350" s="7"/>
      <x:c r="D350" s="8"/>
    </x:row>
    <x:row r="351" ht="34" customHeight="1">
      <x:c r="A351" s="2"/>
      <x:c r="B351" s="6"/>
      <x:c r="C351" s="7"/>
      <x:c r="D351" s="8"/>
    </x:row>
    <x:row r="352" ht="34" customHeight="1">
      <x:c r="A352" s="2"/>
      <x:c r="B352" s="6"/>
      <x:c r="C352" s="7"/>
      <x:c r="D352" s="8"/>
    </x:row>
    <x:row r="353" ht="34" customHeight="1">
      <x:c r="A353" s="2"/>
      <x:c r="B353" s="6"/>
      <x:c r="C353" s="7"/>
      <x:c r="D353" s="8"/>
    </x:row>
    <x:row r="354" ht="34" customHeight="1">
      <x:c r="A354" s="2"/>
      <x:c r="B354" s="6"/>
      <x:c r="C354" s="7"/>
      <x:c r="D354" s="8"/>
    </x:row>
    <x:row r="355" ht="34" customHeight="1">
      <x:c r="A355" s="2"/>
      <x:c r="B355" s="6"/>
      <x:c r="C355" s="7"/>
      <x:c r="D355" s="8"/>
    </x:row>
    <x:row r="356" ht="34" customHeight="1">
      <x:c r="A356" s="2"/>
      <x:c r="B356" s="6"/>
      <x:c r="C356" s="7"/>
      <x:c r="D356" s="8"/>
    </x:row>
    <x:row r="357" ht="34" customHeight="1">
      <x:c r="A357" s="2"/>
      <x:c r="B357" s="6"/>
      <x:c r="C357" s="7"/>
      <x:c r="D357" s="8"/>
    </x:row>
    <x:row r="358" ht="34" customHeight="1">
      <x:c r="A358" s="2"/>
      <x:c r="B358" s="6"/>
      <x:c r="C358" s="7"/>
      <x:c r="D358" s="8"/>
    </x:row>
    <x:row r="359" ht="34" customHeight="1">
      <x:c r="A359" s="2"/>
      <x:c r="B359" s="6"/>
      <x:c r="C359" s="7"/>
      <x:c r="D359" s="8"/>
    </x:row>
    <x:row r="360" ht="34" customHeight="1">
      <x:c r="A360" s="2"/>
      <x:c r="B360" s="6"/>
      <x:c r="C360" s="7"/>
      <x:c r="D360" s="8"/>
    </x:row>
    <x:row r="361" ht="34" customHeight="1">
      <x:c r="A361" s="2"/>
      <x:c r="B361" s="6"/>
      <x:c r="C361" s="7"/>
      <x:c r="D361" s="8"/>
    </x:row>
    <x:row r="362" ht="34" customHeight="1">
      <x:c r="A362" s="2"/>
      <x:c r="B362" s="6"/>
      <x:c r="C362" s="7"/>
      <x:c r="D362" s="8"/>
    </x:row>
    <x:row r="363" ht="34" customHeight="1">
      <x:c r="A363" s="2"/>
      <x:c r="B363" s="6"/>
      <x:c r="C363" s="7"/>
      <x:c r="D363" s="8"/>
    </x:row>
    <x:row r="364" ht="34" customHeight="1">
      <x:c r="A364" s="2"/>
      <x:c r="B364" s="6"/>
      <x:c r="C364" s="7"/>
      <x:c r="D364" s="8"/>
    </x:row>
    <x:row r="365" ht="34" customHeight="1">
      <x:c r="A365" s="2"/>
      <x:c r="B365" s="6"/>
      <x:c r="C365" s="7"/>
      <x:c r="D365" s="8"/>
    </x:row>
    <x:row r="366" ht="34" customHeight="1">
      <x:c r="A366" s="2"/>
      <x:c r="B366" s="6"/>
      <x:c r="C366" s="7"/>
      <x:c r="D366" s="8"/>
    </x:row>
    <x:row r="367" ht="34" customHeight="1">
      <x:c r="A367" s="2"/>
      <x:c r="B367" s="6"/>
      <x:c r="C367" s="7"/>
      <x:c r="D367" s="8"/>
    </x:row>
    <x:row r="368" ht="34" customHeight="1">
      <x:c r="A368" s="2"/>
      <x:c r="B368" s="6"/>
      <x:c r="C368" s="7"/>
      <x:c r="D368" s="8"/>
    </x:row>
    <x:row r="369" ht="34" customHeight="1">
      <x:c r="A369" s="2"/>
      <x:c r="B369" s="6"/>
      <x:c r="C369" s="7"/>
      <x:c r="D369" s="8"/>
    </x:row>
    <x:row r="370" ht="34" customHeight="1">
      <x:c r="A370" s="2"/>
      <x:c r="B370" s="6"/>
      <x:c r="C370" s="7"/>
      <x:c r="D370" s="8"/>
    </x:row>
    <x:row r="371" ht="34" customHeight="1">
      <x:c r="A371" s="2"/>
      <x:c r="B371" s="6"/>
      <x:c r="C371" s="7"/>
      <x:c r="D371" s="8"/>
    </x:row>
    <x:row r="372" ht="34" customHeight="1">
      <x:c r="A372" s="2"/>
      <x:c r="B372" s="6"/>
      <x:c r="C372" s="7"/>
      <x:c r="D372" s="8"/>
    </x:row>
    <x:row r="373" ht="34" customHeight="1">
      <x:c r="A373" s="2"/>
      <x:c r="B373" s="6"/>
      <x:c r="C373" s="7"/>
      <x:c r="D373" s="8"/>
    </x:row>
    <x:row r="374" ht="34" customHeight="1">
      <x:c r="A374" s="2"/>
      <x:c r="B374" s="6"/>
      <x:c r="C374" s="7"/>
      <x:c r="D374" s="8"/>
    </x:row>
    <x:row r="375" ht="34" customHeight="1">
      <x:c r="A375" s="2"/>
      <x:c r="B375" s="6"/>
      <x:c r="C375" s="7"/>
      <x:c r="D375" s="8"/>
    </x:row>
    <x:row r="376" ht="34" customHeight="1">
      <x:c r="A376" s="2"/>
      <x:c r="B376" s="6"/>
      <x:c r="C376" s="7"/>
      <x:c r="D376" s="8"/>
    </x:row>
    <x:row r="377" ht="34" customHeight="1">
      <x:c r="A377" s="2"/>
      <x:c r="B377" s="6"/>
      <x:c r="C377" s="7"/>
      <x:c r="D377" s="8"/>
    </x:row>
    <x:row r="378" ht="34" customHeight="1">
      <x:c r="A378" s="2"/>
      <x:c r="B378" s="6"/>
      <x:c r="C378" s="7"/>
      <x:c r="D378" s="8"/>
    </x:row>
    <x:row r="379" ht="34" customHeight="1">
      <x:c r="A379" s="2"/>
      <x:c r="B379" s="6"/>
      <x:c r="C379" s="7"/>
      <x:c r="D379" s="8"/>
    </x:row>
    <x:row r="380" ht="34" customHeight="1">
      <x:c r="A380" s="2"/>
      <x:c r="B380" s="6"/>
      <x:c r="C380" s="7"/>
      <x:c r="D380" s="8"/>
    </x:row>
    <x:row r="381" ht="34" customHeight="1">
      <x:c r="A381" s="2"/>
      <x:c r="B381" s="6"/>
      <x:c r="C381" s="7"/>
      <x:c r="D381" s="8"/>
    </x:row>
    <x:row r="382" ht="34" customHeight="1">
      <x:c r="A382" s="2"/>
      <x:c r="B382" s="6"/>
      <x:c r="C382" s="7"/>
      <x:c r="D382" s="8"/>
    </x:row>
    <x:row r="383" ht="34" customHeight="1">
      <x:c r="A383" s="2"/>
      <x:c r="B383" s="6"/>
      <x:c r="C383" s="7"/>
      <x:c r="D383" s="8"/>
    </x:row>
    <x:row r="384" ht="34" customHeight="1">
      <x:c r="A384" s="2"/>
      <x:c r="B384" s="6"/>
      <x:c r="C384" s="7"/>
      <x:c r="D384" s="8"/>
    </x:row>
    <x:row r="385" ht="34" customHeight="1">
      <x:c r="A385" s="2"/>
      <x:c r="B385" s="6"/>
      <x:c r="C385" s="7"/>
      <x:c r="D385" s="8"/>
    </x:row>
    <x:row r="386" ht="34" customHeight="1">
      <x:c r="A386" s="2"/>
      <x:c r="B386" s="6"/>
      <x:c r="C386" s="7"/>
      <x:c r="D386" s="8"/>
    </x:row>
    <x:row r="387" ht="34" customHeight="1">
      <x:c r="A387" s="2"/>
      <x:c r="B387" s="6"/>
      <x:c r="C387" s="7"/>
      <x:c r="D387" s="8"/>
    </x:row>
    <x:row r="388" ht="34" customHeight="1">
      <x:c r="A388" s="2"/>
      <x:c r="B388" s="6"/>
      <x:c r="C388" s="7"/>
      <x:c r="D388" s="8"/>
    </x:row>
    <x:row r="389" ht="34" customHeight="1">
      <x:c r="A389" s="2"/>
      <x:c r="B389" s="6"/>
      <x:c r="C389" s="7"/>
      <x:c r="D389" s="8"/>
    </x:row>
    <x:row r="390" ht="34" customHeight="1">
      <x:c r="A390" s="2"/>
      <x:c r="B390" s="6"/>
      <x:c r="C390" s="7"/>
      <x:c r="D390" s="8"/>
    </x:row>
    <x:row r="391" ht="34" customHeight="1">
      <x:c r="A391" s="2"/>
      <x:c r="B391" s="6"/>
      <x:c r="C391" s="7"/>
      <x:c r="D391" s="8"/>
    </x:row>
    <x:row r="392" ht="34" customHeight="1">
      <x:c r="A392" s="2"/>
      <x:c r="B392" s="6"/>
      <x:c r="C392" s="7"/>
      <x:c r="D392" s="8"/>
    </x:row>
    <x:row r="393" ht="34" customHeight="1">
      <x:c r="A393" s="2"/>
      <x:c r="B393" s="6"/>
      <x:c r="C393" s="7"/>
      <x:c r="D393" s="8"/>
    </x:row>
    <x:row r="394" ht="34" customHeight="1">
      <x:c r="A394" s="2"/>
      <x:c r="B394" s="6"/>
      <x:c r="C394" s="7"/>
      <x:c r="D394" s="8"/>
    </x:row>
    <x:row r="395" ht="34" customHeight="1">
      <x:c r="A395" s="2"/>
      <x:c r="B395" s="6"/>
      <x:c r="C395" s="7"/>
      <x:c r="D395" s="8"/>
    </x:row>
    <x:row r="396" ht="34" customHeight="1">
      <x:c r="A396" s="2"/>
      <x:c r="B396" s="6"/>
      <x:c r="C396" s="7"/>
      <x:c r="D396" s="8"/>
    </x:row>
    <x:row r="397" ht="34" customHeight="1">
      <x:c r="A397" s="2"/>
      <x:c r="B397" s="6"/>
      <x:c r="C397" s="7"/>
      <x:c r="D397" s="8"/>
    </x:row>
    <x:row r="398" ht="34" customHeight="1">
      <x:c r="A398" s="2"/>
      <x:c r="B398" s="6"/>
      <x:c r="C398" s="7"/>
      <x:c r="D398" s="8"/>
    </x:row>
    <x:row r="399" ht="34" customHeight="1">
      <x:c r="A399" s="2"/>
      <x:c r="B399" s="6"/>
      <x:c r="C399" s="7"/>
      <x:c r="D399" s="8"/>
    </x:row>
    <x:row r="400" ht="34" customHeight="1">
      <x:c r="A400" s="2"/>
      <x:c r="B400" s="6"/>
      <x:c r="C400" s="7"/>
      <x:c r="D400" s="8"/>
    </x:row>
    <x:row r="401" ht="34" customHeight="1">
      <x:c r="A401" s="2"/>
      <x:c r="B401" s="6"/>
      <x:c r="C401" s="7"/>
      <x:c r="D401" s="8"/>
    </x:row>
    <x:row r="402" ht="34" customHeight="1">
      <x:c r="A402" s="2"/>
      <x:c r="B402" s="6"/>
      <x:c r="C402" s="7"/>
      <x:c r="D402" s="8"/>
    </x:row>
    <x:row r="403" ht="34" customHeight="1">
      <x:c r="A403" s="2"/>
      <x:c r="B403" s="6"/>
      <x:c r="C403" s="7"/>
      <x:c r="D403" s="8"/>
    </x:row>
    <x:row r="404" ht="34" customHeight="1">
      <x:c r="A404" s="2"/>
      <x:c r="B404" s="6"/>
      <x:c r="C404" s="7"/>
      <x:c r="D404" s="8"/>
    </x:row>
    <x:row r="405" ht="34" customHeight="1">
      <x:c r="A405" s="2"/>
      <x:c r="B405" s="6"/>
      <x:c r="C405" s="7"/>
      <x:c r="D405" s="8"/>
    </x:row>
    <x:row r="406" ht="34" customHeight="1">
      <x:c r="A406" s="2"/>
      <x:c r="B406" s="6"/>
      <x:c r="C406" s="7"/>
      <x:c r="D406" s="8"/>
    </x:row>
    <x:row r="407" ht="34" customHeight="1">
      <x:c r="A407" s="2"/>
      <x:c r="B407" s="6"/>
      <x:c r="C407" s="7"/>
      <x:c r="D407" s="8"/>
    </x:row>
    <x:row r="408" ht="34" customHeight="1">
      <x:c r="A408" s="2"/>
      <x:c r="B408" s="6"/>
      <x:c r="C408" s="7"/>
      <x:c r="D408" s="8"/>
    </x:row>
    <x:row r="409" ht="34" customHeight="1">
      <x:c r="A409" s="2"/>
      <x:c r="B409" s="6"/>
      <x:c r="C409" s="7"/>
      <x:c r="D409" s="8"/>
    </x:row>
    <x:row r="410" ht="34" customHeight="1">
      <x:c r="A410" s="2"/>
      <x:c r="B410" s="6"/>
      <x:c r="C410" s="7"/>
      <x:c r="D410" s="8"/>
    </x:row>
    <x:row r="411" ht="34" customHeight="1">
      <x:c r="A411" s="2"/>
      <x:c r="B411" s="6"/>
      <x:c r="C411" s="7"/>
      <x:c r="D411" s="8"/>
    </x:row>
    <x:row r="412" ht="34" customHeight="1">
      <x:c r="A412" s="2"/>
      <x:c r="B412" s="6"/>
      <x:c r="C412" s="7"/>
      <x:c r="D412" s="8"/>
    </x:row>
    <x:row r="413" ht="34" customHeight="1">
      <x:c r="A413" s="2"/>
      <x:c r="B413" s="6"/>
      <x:c r="C413" s="7"/>
      <x:c r="D413" s="8"/>
    </x:row>
    <x:row r="414" ht="34" customHeight="1">
      <x:c r="A414" s="2"/>
      <x:c r="B414" s="6"/>
      <x:c r="C414" s="7"/>
      <x:c r="D414" s="8"/>
    </x:row>
    <x:row r="415" ht="34" customHeight="1">
      <x:c r="A415" s="2"/>
      <x:c r="B415" s="6"/>
      <x:c r="C415" s="7"/>
      <x:c r="D415" s="8"/>
    </x:row>
    <x:row r="416" ht="34" customHeight="1">
      <x:c r="A416" s="2"/>
      <x:c r="B416" s="6"/>
      <x:c r="C416" s="7"/>
      <x:c r="D416" s="8"/>
    </x:row>
    <x:row r="417" ht="34" customHeight="1">
      <x:c r="A417" s="2"/>
      <x:c r="B417" s="6"/>
      <x:c r="C417" s="7"/>
      <x:c r="D417" s="8"/>
    </x:row>
    <x:row r="418" ht="34" customHeight="1">
      <x:c r="A418" s="2"/>
      <x:c r="B418" s="6"/>
      <x:c r="C418" s="7"/>
      <x:c r="D418" s="8"/>
    </x:row>
    <x:row r="419" ht="34" customHeight="1">
      <x:c r="A419" s="2"/>
      <x:c r="B419" s="6"/>
      <x:c r="C419" s="7"/>
      <x:c r="D419" s="8"/>
    </x:row>
    <x:row r="420" ht="34" customHeight="1">
      <x:c r="A420" s="2"/>
      <x:c r="B420" s="6"/>
      <x:c r="C420" s="7"/>
      <x:c r="D420" s="8"/>
    </x:row>
    <x:row r="421" ht="34" customHeight="1">
      <x:c r="A421" s="2"/>
      <x:c r="B421" s="6"/>
      <x:c r="C421" s="7"/>
      <x:c r="D421" s="8"/>
    </x:row>
    <x:row r="422" ht="34" customHeight="1">
      <x:c r="A422" s="2"/>
      <x:c r="B422" s="6"/>
      <x:c r="C422" s="7"/>
      <x:c r="D422" s="8"/>
    </x:row>
    <x:row r="423" ht="34" customHeight="1">
      <x:c r="A423" s="2"/>
      <x:c r="B423" s="6"/>
      <x:c r="C423" s="7"/>
      <x:c r="D423" s="8"/>
    </x:row>
    <x:row r="424" ht="34" customHeight="1">
      <x:c r="A424" s="2"/>
      <x:c r="B424" s="6"/>
      <x:c r="C424" s="7"/>
      <x:c r="D424" s="8"/>
    </x:row>
    <x:row r="425" ht="34" customHeight="1">
      <x:c r="A425" s="2"/>
      <x:c r="B425" s="6"/>
      <x:c r="C425" s="7"/>
      <x:c r="D425" s="8"/>
    </x:row>
    <x:row r="426" ht="34" customHeight="1">
      <x:c r="A426" s="2"/>
      <x:c r="B426" s="6"/>
      <x:c r="C426" s="7"/>
      <x:c r="D426" s="8"/>
    </x:row>
    <x:row r="427" ht="34" customHeight="1">
      <x:c r="A427" s="2"/>
      <x:c r="B427" s="6"/>
      <x:c r="C427" s="7"/>
      <x:c r="D427" s="8"/>
    </x:row>
    <x:row r="428" ht="34" customHeight="1">
      <x:c r="A428" s="2"/>
      <x:c r="B428" s="6"/>
      <x:c r="C428" s="7"/>
      <x:c r="D428" s="8"/>
    </x:row>
    <x:row r="429" ht="34" customHeight="1">
      <x:c r="A429" s="2"/>
      <x:c r="B429" s="6"/>
      <x:c r="C429" s="7"/>
      <x:c r="D429" s="8"/>
    </x:row>
    <x:row r="430" ht="34" customHeight="1">
      <x:c r="A430" s="2"/>
      <x:c r="B430" s="6"/>
      <x:c r="C430" s="7"/>
      <x:c r="D430" s="8"/>
    </x:row>
    <x:row r="431" ht="34" customHeight="1">
      <x:c r="A431" s="2"/>
      <x:c r="B431" s="6"/>
      <x:c r="C431" s="7"/>
      <x:c r="D431" s="8"/>
    </x:row>
    <x:row r="432" ht="34" customHeight="1">
      <x:c r="A432" s="2"/>
      <x:c r="B432" s="6"/>
      <x:c r="C432" s="7"/>
      <x:c r="D432" s="8"/>
    </x:row>
    <x:row r="433" ht="34" customHeight="1">
      <x:c r="A433" s="2"/>
      <x:c r="B433" s="6"/>
      <x:c r="C433" s="7"/>
      <x:c r="D433" s="8"/>
    </x:row>
    <x:row r="434" ht="34" customHeight="1">
      <x:c r="A434" s="2"/>
      <x:c r="B434" s="6"/>
      <x:c r="C434" s="7"/>
      <x:c r="D434" s="8"/>
    </x:row>
    <x:row r="435" ht="34" customHeight="1">
      <x:c r="A435" s="2"/>
      <x:c r="B435" s="6"/>
      <x:c r="C435" s="7"/>
      <x:c r="D435" s="8"/>
    </x:row>
    <x:row r="436" ht="34" customHeight="1">
      <x:c r="A436" s="2"/>
      <x:c r="B436" s="6"/>
      <x:c r="C436" s="7"/>
      <x:c r="D436" s="8"/>
    </x:row>
    <x:row r="437" ht="34" customHeight="1">
      <x:c r="A437" s="2"/>
      <x:c r="B437" s="6"/>
      <x:c r="C437" s="7"/>
      <x:c r="D437" s="8"/>
    </x:row>
    <x:row r="438" ht="34" customHeight="1">
      <x:c r="A438" s="2"/>
      <x:c r="B438" s="6"/>
      <x:c r="C438" s="7"/>
      <x:c r="D438" s="8"/>
    </x:row>
    <x:row r="439" ht="34" customHeight="1">
      <x:c r="A439" s="2"/>
      <x:c r="B439" s="6"/>
      <x:c r="C439" s="7"/>
      <x:c r="D439" s="8"/>
    </x:row>
    <x:row r="440" ht="34" customHeight="1">
      <x:c r="A440" s="2"/>
      <x:c r="B440" s="6"/>
      <x:c r="C440" s="7"/>
      <x:c r="D440" s="8"/>
    </x:row>
    <x:row r="441" ht="34" customHeight="1">
      <x:c r="A441" s="2"/>
      <x:c r="B441" s="6"/>
      <x:c r="C441" s="7"/>
      <x:c r="D441" s="8"/>
    </x:row>
    <x:row r="442" ht="34" customHeight="1">
      <x:c r="A442" s="2"/>
      <x:c r="B442" s="6"/>
      <x:c r="C442" s="7"/>
      <x:c r="D442" s="8"/>
    </x:row>
    <x:row r="443" ht="34" customHeight="1">
      <x:c r="A443" s="2"/>
      <x:c r="B443" s="6"/>
      <x:c r="C443" s="7"/>
      <x:c r="D443" s="8"/>
    </x:row>
    <x:row r="444" ht="34" customHeight="1">
      <x:c r="A444" s="2"/>
      <x:c r="B444" s="6"/>
      <x:c r="C444" s="7"/>
      <x:c r="D444" s="8"/>
    </x:row>
    <x:row r="445" ht="34" customHeight="1">
      <x:c r="A445" s="2"/>
      <x:c r="B445" s="6"/>
      <x:c r="C445" s="7"/>
      <x:c r="D445" s="8"/>
    </x:row>
    <x:row r="446" ht="34" customHeight="1">
      <x:c r="A446" s="2"/>
      <x:c r="B446" s="6"/>
      <x:c r="C446" s="7"/>
      <x:c r="D446" s="8"/>
    </x:row>
    <x:row r="447" ht="34" customHeight="1">
      <x:c r="A447" s="2"/>
      <x:c r="B447" s="6"/>
      <x:c r="C447" s="7"/>
      <x:c r="D447" s="8"/>
    </x:row>
    <x:row r="448" ht="34" customHeight="1">
      <x:c r="A448" s="2"/>
      <x:c r="B448" s="6"/>
      <x:c r="C448" s="7"/>
      <x:c r="D448" s="8"/>
    </x:row>
    <x:row r="449" ht="34" customHeight="1">
      <x:c r="A449" s="2"/>
      <x:c r="B449" s="6"/>
      <x:c r="C449" s="7"/>
      <x:c r="D449" s="8"/>
    </x:row>
    <x:row r="450" ht="34" customHeight="1">
      <x:c r="A450" s="2"/>
      <x:c r="B450" s="6"/>
      <x:c r="C450" s="7"/>
      <x:c r="D450" s="8"/>
    </x:row>
    <x:row r="451" ht="34" customHeight="1">
      <x:c r="A451" s="2"/>
      <x:c r="B451" s="6"/>
      <x:c r="C451" s="7"/>
      <x:c r="D451" s="8"/>
    </x:row>
    <x:row r="452" ht="34" customHeight="1">
      <x:c r="A452" s="2"/>
      <x:c r="B452" s="6"/>
      <x:c r="C452" s="7"/>
      <x:c r="D452" s="8"/>
    </x:row>
    <x:row r="453" ht="34" customHeight="1">
      <x:c r="A453" s="2"/>
      <x:c r="B453" s="6"/>
      <x:c r="C453" s="7"/>
      <x:c r="D453" s="8"/>
    </x:row>
    <x:row r="454" ht="34" customHeight="1">
      <x:c r="A454" s="2"/>
      <x:c r="B454" s="6"/>
      <x:c r="C454" s="7"/>
      <x:c r="D454" s="8"/>
    </x:row>
    <x:row r="455" ht="34" customHeight="1">
      <x:c r="A455" s="2"/>
      <x:c r="B455" s="6"/>
      <x:c r="C455" s="7"/>
      <x:c r="D455" s="8"/>
    </x:row>
    <x:row r="456" ht="34" customHeight="1">
      <x:c r="A456" s="2"/>
      <x:c r="B456" s="6"/>
      <x:c r="C456" s="7"/>
      <x:c r="D456" s="8"/>
    </x:row>
    <x:row r="457" ht="34" customHeight="1">
      <x:c r="A457" s="2"/>
      <x:c r="B457" s="6"/>
      <x:c r="C457" s="7"/>
      <x:c r="D457" s="8"/>
    </x:row>
    <x:row r="458" ht="34" customHeight="1">
      <x:c r="A458" s="2"/>
      <x:c r="B458" s="6"/>
      <x:c r="C458" s="7"/>
      <x:c r="D458" s="8"/>
    </x:row>
    <x:row r="459" ht="34" customHeight="1">
      <x:c r="A459" s="2"/>
      <x:c r="B459" s="6"/>
      <x:c r="C459" s="7"/>
      <x:c r="D459" s="8"/>
    </x:row>
    <x:row r="460" ht="34" customHeight="1">
      <x:c r="A460" s="2"/>
      <x:c r="B460" s="6"/>
      <x:c r="C460" s="7"/>
      <x:c r="D460" s="8"/>
    </x:row>
    <x:row r="461" ht="34" customHeight="1">
      <x:c r="A461" s="2"/>
      <x:c r="B461" s="6"/>
      <x:c r="C461" s="7"/>
      <x:c r="D461" s="8"/>
    </x:row>
    <x:row r="462" ht="34" customHeight="1">
      <x:c r="A462" s="2"/>
      <x:c r="B462" s="6"/>
      <x:c r="C462" s="7"/>
      <x:c r="D462" s="8"/>
    </x:row>
    <x:row r="463" ht="34" customHeight="1">
      <x:c r="A463" s="2"/>
      <x:c r="B463" s="6"/>
      <x:c r="C463" s="7"/>
      <x:c r="D463" s="8"/>
    </x:row>
    <x:row r="464" ht="34" customHeight="1">
      <x:c r="A464" s="2"/>
      <x:c r="B464" s="6"/>
      <x:c r="C464" s="7"/>
      <x:c r="D464" s="8"/>
    </x:row>
    <x:row r="465" ht="34" customHeight="1">
      <x:c r="A465" s="2"/>
      <x:c r="B465" s="6"/>
      <x:c r="C465" s="7"/>
      <x:c r="D465" s="8"/>
    </x:row>
    <x:row r="466" ht="34" customHeight="1">
      <x:c r="A466" s="2"/>
      <x:c r="B466" s="6"/>
      <x:c r="C466" s="7"/>
      <x:c r="D466" s="8"/>
    </x:row>
    <x:row r="467" ht="34" customHeight="1">
      <x:c r="A467" s="2"/>
      <x:c r="B467" s="6"/>
      <x:c r="C467" s="7"/>
      <x:c r="D467" s="8"/>
    </x:row>
    <x:row r="468" ht="34" customHeight="1">
      <x:c r="A468" s="2"/>
      <x:c r="B468" s="6"/>
      <x:c r="C468" s="7"/>
      <x:c r="D468" s="8"/>
    </x:row>
    <x:row r="469" ht="34" customHeight="1">
      <x:c r="A469" s="2"/>
      <x:c r="B469" s="6"/>
      <x:c r="C469" s="7"/>
      <x:c r="D469" s="8"/>
    </x:row>
    <x:row r="470" ht="34" customHeight="1">
      <x:c r="A470" s="2"/>
      <x:c r="B470" s="6"/>
      <x:c r="C470" s="7"/>
      <x:c r="D470" s="8"/>
    </x:row>
    <x:row r="471" ht="34" customHeight="1">
      <x:c r="A471" s="2"/>
      <x:c r="B471" s="6"/>
      <x:c r="C471" s="7"/>
      <x:c r="D471" s="8"/>
    </x:row>
    <x:row r="472" ht="34" customHeight="1">
      <x:c r="A472" s="2"/>
      <x:c r="B472" s="6"/>
      <x:c r="C472" s="7"/>
      <x:c r="D472" s="8"/>
    </x:row>
    <x:row r="473" ht="34" customHeight="1">
      <x:c r="A473" s="2"/>
      <x:c r="B473" s="6"/>
      <x:c r="C473" s="7"/>
      <x:c r="D473" s="8"/>
    </x:row>
    <x:row r="474" ht="34" customHeight="1">
      <x:c r="A474" s="2"/>
      <x:c r="B474" s="6"/>
      <x:c r="C474" s="7"/>
      <x:c r="D474" s="8"/>
    </x:row>
    <x:row r="475" ht="34" customHeight="1">
      <x:c r="A475" s="2"/>
      <x:c r="B475" s="6"/>
      <x:c r="C475" s="7"/>
      <x:c r="D475" s="8"/>
    </x:row>
    <x:row r="476" ht="34" customHeight="1">
      <x:c r="A476" s="2"/>
      <x:c r="B476" s="6"/>
      <x:c r="C476" s="7"/>
      <x:c r="D476" s="8"/>
    </x:row>
    <x:row r="477" ht="34" customHeight="1">
      <x:c r="A477" s="2"/>
      <x:c r="B477" s="6"/>
      <x:c r="C477" s="7"/>
      <x:c r="D477" s="8"/>
    </x:row>
    <x:row r="478" ht="34" customHeight="1">
      <x:c r="A478" s="2"/>
      <x:c r="B478" s="6"/>
      <x:c r="C478" s="7"/>
      <x:c r="D478" s="8"/>
    </x:row>
    <x:row r="479" ht="34" customHeight="1">
      <x:c r="A479" s="2"/>
      <x:c r="B479" s="6"/>
      <x:c r="C479" s="7"/>
      <x:c r="D479" s="8"/>
    </x:row>
    <x:row r="480" ht="34" customHeight="1">
      <x:c r="A480" s="2"/>
      <x:c r="B480" s="6"/>
      <x:c r="C480" s="7"/>
      <x:c r="D480" s="8"/>
    </x:row>
    <x:row r="481" ht="34" customHeight="1">
      <x:c r="A481" s="2"/>
      <x:c r="B481" s="6"/>
      <x:c r="C481" s="7"/>
      <x:c r="D481" s="8"/>
    </x:row>
    <x:row r="482" ht="34" customHeight="1">
      <x:c r="A482" s="2"/>
      <x:c r="B482" s="6"/>
      <x:c r="C482" s="7"/>
      <x:c r="D482" s="8"/>
    </x:row>
    <x:row r="483" ht="34" customHeight="1">
      <x:c r="A483" s="2"/>
      <x:c r="B483" s="6"/>
      <x:c r="C483" s="7"/>
      <x:c r="D483" s="8"/>
    </x:row>
    <x:row r="484" ht="34" customHeight="1">
      <x:c r="A484" s="2"/>
      <x:c r="B484" s="6"/>
      <x:c r="C484" s="7"/>
      <x:c r="D484" s="8"/>
    </x:row>
    <x:row r="485" ht="34" customHeight="1">
      <x:c r="A485" s="2"/>
      <x:c r="B485" s="6"/>
      <x:c r="C485" s="7"/>
      <x:c r="D485" s="8"/>
    </x:row>
    <x:row r="486" ht="34" customHeight="1">
      <x:c r="A486" s="2"/>
      <x:c r="B486" s="6"/>
      <x:c r="C486" s="7"/>
      <x:c r="D486" s="8"/>
    </x:row>
    <x:row r="487" ht="34" customHeight="1">
      <x:c r="A487" s="2"/>
      <x:c r="B487" s="6"/>
      <x:c r="C487" s="7"/>
      <x:c r="D487" s="8"/>
    </x:row>
    <x:row r="488" ht="34" customHeight="1">
      <x:c r="A488" s="2"/>
      <x:c r="B488" s="6"/>
      <x:c r="C488" s="7"/>
      <x:c r="D488" s="8"/>
    </x:row>
    <x:row r="489" ht="34" customHeight="1">
      <x:c r="A489" s="2"/>
      <x:c r="B489" s="6"/>
      <x:c r="C489" s="7"/>
      <x:c r="D489" s="8"/>
    </x:row>
    <x:row r="490" ht="34" customHeight="1">
      <x:c r="A490" s="2"/>
      <x:c r="B490" s="6"/>
      <x:c r="C490" s="7"/>
      <x:c r="D490" s="8"/>
    </x:row>
    <x:row r="491" ht="34" customHeight="1">
      <x:c r="A491" s="2"/>
      <x:c r="B491" s="6"/>
      <x:c r="C491" s="7"/>
      <x:c r="D491" s="8"/>
    </x:row>
    <x:row r="492" ht="34" customHeight="1">
      <x:c r="A492" s="2"/>
      <x:c r="B492" s="6"/>
      <x:c r="C492" s="7"/>
      <x:c r="D492" s="8"/>
    </x:row>
    <x:row r="493" ht="34" customHeight="1">
      <x:c r="A493" s="2"/>
      <x:c r="B493" s="6"/>
      <x:c r="C493" s="7"/>
      <x:c r="D493" s="8"/>
    </x:row>
    <x:row r="494" ht="34" customHeight="1">
      <x:c r="A494" s="2"/>
      <x:c r="B494" s="6"/>
      <x:c r="C494" s="7"/>
      <x:c r="D494" s="8"/>
    </x:row>
    <x:row r="495" ht="34" customHeight="1">
      <x:c r="A495" s="2"/>
      <x:c r="B495" s="6"/>
      <x:c r="C495" s="7"/>
      <x:c r="D495" s="8"/>
    </x:row>
    <x:row r="496" ht="34" customHeight="1">
      <x:c r="A496" s="2"/>
      <x:c r="B496" s="6"/>
      <x:c r="C496" s="7"/>
      <x:c r="D496" s="8"/>
    </x:row>
    <x:row r="497" ht="34" customHeight="1">
      <x:c r="A497" s="2"/>
      <x:c r="B497" s="6"/>
      <x:c r="C497" s="7"/>
      <x:c r="D497" s="8"/>
    </x:row>
    <x:row r="498" ht="34" customHeight="1">
      <x:c r="A498" s="2"/>
      <x:c r="B498" s="6"/>
      <x:c r="C498" s="7"/>
      <x:c r="D498" s="8"/>
    </x:row>
    <x:row r="499" ht="34" customHeight="1">
      <x:c r="A499" s="2"/>
      <x:c r="B499" s="6"/>
      <x:c r="C499" s="7"/>
      <x:c r="D499" s="8"/>
    </x:row>
    <x:row r="500" ht="34" customHeight="1">
      <x:c r="A500" s="2"/>
      <x:c r="B500" s="6"/>
      <x:c r="C500" s="7"/>
      <x:c r="D500" s="8"/>
    </x:row>
    <x:row r="501" ht="34" customHeight="1">
      <x:c r="A501" s="2"/>
      <x:c r="B501" s="6"/>
      <x:c r="C501" s="7"/>
      <x:c r="D501" s="8"/>
    </x:row>
  </x:sheetData>
  <x:conditionalFormatting sqref="A2:D501">
    <x:cfRule type="expression" dxfId="0" priority="1">
      <x:formula>$D2="☑"</x:formula>
    </x:cfRule>
  </x:conditionalFormatting>
  <x:dataValidations count="1">
    <x:dataValidation type="list" sqref="D2:D501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ac90e5689f43f6"/>
  </x:tableParts>
</x:worksheet>
</file>

<file path=xl/worksheets/sheet2.xml><?xml version="1.0" encoding="utf-8"?>
<x:worksheet xmlns:x="http://schemas.openxmlformats.org/spreadsheetml/2006/main">
  <x:sheetPr>
    <x:tabColor rgb="FF375D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76" hidden="0" customWidth="1"/>
    <x:col min="3" max="3" width="20" hidden="0" customWidth="1"/>
    <x:col min="4" max="4" width="17" hidden="0" customWidth="1"/>
  </x:cols>
  <x:sheetData>
    <x:row r="1" ht="30" customHeight="1">
      <x:c r="A1" s="5" t="str">
        <x:v>No.</x:v>
      </x:c>
      <x:c r="B1" s="5" t="str">
        <x:v>Lecture title</x:v>
      </x:c>
      <x:c r="C1" s="5" t="str">
        <x:v>Duration (h:mm)</x:v>
      </x:c>
      <x:c r="D1" s="5" t="str">
        <x:v>Completed</x:v>
      </x:c>
    </x:row>
    <x:row r="2" ht="38" customHeight="1">
      <x:c r="A2" s="2" t="n">
        <x:v>1</x:v>
      </x:c>
      <x:c r="B2" s="6" t="str">
        <x:v>Medicine INICET May 2025</x:v>
      </x:c>
      <x:c r="C2" s="7" t="n">
        <x:v>0.02013888888888889</x:v>
      </x:c>
      <x:c r="D2" s="8" t="str">
        <x:v>☑</x:v>
      </x:c>
    </x:row>
    <x:row r="3" ht="38" customHeight="1">
      <x:c r="A3" s="2" t="n">
        <x:v>2</x:v>
      </x:c>
      <x:c r="B3" s="6" t="str">
        <x:v>5 Hacks to Complete Internal Medicine for NEET PG</x:v>
      </x:c>
      <x:c r="C3" s="7" t="n">
        <x:v>0.02638888888888889</x:v>
      </x:c>
      <x:c r="D3" s="8" t="str">
        <x:v>☑</x:v>
      </x:c>
    </x:row>
    <x:row r="4" ht="38" customHeight="1">
      <x:c r="A4" s="2" t="n">
        <x:v>3</x:v>
      </x:c>
      <x:c r="B4" s="6" t="str">
        <x:v>Heart Sounds Part 1</x:v>
      </x:c>
      <x:c r="C4" s="7" t="n">
        <x:v>0.04652777777777778</x:v>
      </x:c>
      <x:c r="D4" s="8" t="str">
        <x:v>☐</x:v>
      </x:c>
    </x:row>
    <x:row r="5" ht="38" customHeight="1">
      <x:c r="A5" s="2" t="n">
        <x:v>4</x:v>
      </x:c>
      <x:c r="B5" s="6" t="str">
        <x:v>Heart Sounds Part 2</x:v>
      </x:c>
      <x:c r="C5" s="7" t="n">
        <x:v>0.04861111111111111</x:v>
      </x:c>
      <x:c r="D5" s="8" t="str">
        <x:v>☐</x:v>
      </x:c>
    </x:row>
    <x:row r="6" ht="38" customHeight="1">
      <x:c r="A6" s="2" t="n">
        <x:v>5</x:v>
      </x:c>
      <x:c r="B6" s="6" t="str">
        <x:v>Heart Sounds Part 3</x:v>
      </x:c>
      <x:c r="C6" s="7" t="n">
        <x:v>0.06111111111111111</x:v>
      </x:c>
      <x:c r="D6" s="8" t="str">
        <x:v>☐</x:v>
      </x:c>
    </x:row>
    <x:row r="7" ht="38" customHeight="1">
      <x:c r="A7" s="2" t="n">
        <x:v>6</x:v>
      </x:c>
      <x:c r="B7" s="6" t="str">
        <x:v>Mitral Valve Prolapse</x:v>
      </x:c>
      <x:c r="C7" s="7" t="n">
        <x:v>0.025</x:v>
      </x:c>
      <x:c r="D7" s="8" t="str">
        <x:v>☐</x:v>
      </x:c>
    </x:row>
    <x:row r="8" ht="38" customHeight="1">
      <x:c r="A8" s="2" t="n">
        <x:v>7</x:v>
      </x:c>
      <x:c r="B8" s="6" t="str">
        <x:v>Mitral Regurgitation</x:v>
      </x:c>
      <x:c r="C8" s="7" t="n">
        <x:v>0.03333333333333333</x:v>
      </x:c>
      <x:c r="D8" s="8" t="str">
        <x:v>☐</x:v>
      </x:c>
    </x:row>
    <x:row r="9" ht="38" customHeight="1">
      <x:c r="A9" s="2" t="n">
        <x:v>8</x:v>
      </x:c>
      <x:c r="B9" s="6" t="str">
        <x:v>Aortic Stenosis</x:v>
      </x:c>
      <x:c r="C9" s="7" t="n">
        <x:v>0.035416666666666666</x:v>
      </x:c>
      <x:c r="D9" s="8" t="str">
        <x:v>☐</x:v>
      </x:c>
    </x:row>
    <x:row r="10" ht="38" customHeight="1">
      <x:c r="A10" s="2" t="n">
        <x:v>9</x:v>
      </x:c>
      <x:c r="B10" s="6" t="str">
        <x:v>Aortic Regurgitation</x:v>
      </x:c>
      <x:c r="C10" s="7" t="n">
        <x:v>0.03333333333333333</x:v>
      </x:c>
      <x:c r="D10" s="8" t="str">
        <x:v>☐</x:v>
      </x:c>
    </x:row>
    <x:row r="11" ht="38" customHeight="1">
      <x:c r="A11" s="2" t="n">
        <x:v>10</x:v>
      </x:c>
      <x:c r="B11" s="6" t="str">
        <x:v>Tricuspid Stenosis</x:v>
      </x:c>
      <x:c r="C11" s="7" t="n">
        <x:v>0.013194444444444444</x:v>
      </x:c>
      <x:c r="D11" s="8" t="str">
        <x:v>☐</x:v>
      </x:c>
    </x:row>
    <x:row r="12" ht="38" customHeight="1">
      <x:c r="A12" s="2" t="n">
        <x:v>11</x:v>
      </x:c>
      <x:c r="B12" s="6" t="str">
        <x:v>Tricuspid Regurgitation, Pulmonic Stenosis and Pulmonic Regurgitation</x:v>
      </x:c>
      <x:c r="C12" s="7" t="n">
        <x:v>0.034722222222222224</x:v>
      </x:c>
      <x:c r="D12" s="8" t="str">
        <x:v>☐</x:v>
      </x:c>
    </x:row>
    <x:row r="13" ht="38" customHeight="1">
      <x:c r="A13" s="2" t="n">
        <x:v>12</x:v>
      </x:c>
      <x:c r="B13" s="6" t="str">
        <x:v>Murmurs</x:v>
      </x:c>
      <x:c r="C13" s="7" t="n">
        <x:v>0.07569444444444444</x:v>
      </x:c>
      <x:c r="D13" s="8" t="str">
        <x:v>☐</x:v>
      </x:c>
    </x:row>
    <x:row r="14" ht="38" customHeight="1">
      <x:c r="A14" s="2" t="n">
        <x:v>13</x:v>
      </x:c>
      <x:c r="B14" s="6" t="str">
        <x:v>Takotsubo Cardiomyopathies and Brugada Syndrome</x:v>
      </x:c>
      <x:c r="C14" s="7" t="n">
        <x:v>0.029166666666666667</x:v>
      </x:c>
      <x:c r="D14" s="8" t="str">
        <x:v>☐</x:v>
      </x:c>
    </x:row>
    <x:row r="15" ht="38" customHeight="1">
      <x:c r="A15" s="2" t="n">
        <x:v>14</x:v>
      </x:c>
      <x:c r="B15" s="6" t="str">
        <x:v>ECG and Arrhythmias</x:v>
      </x:c>
      <x:c r="C15" s="7" t="n">
        <x:v>0.11944444444444445</x:v>
      </x:c>
      <x:c r="D15" s="8" t="str">
        <x:v>☐</x:v>
      </x:c>
    </x:row>
    <x:row r="16" ht="38" customHeight="1">
      <x:c r="A16" s="2" t="n">
        <x:v>15</x:v>
      </x:c>
      <x:c r="B16" s="6" t="str">
        <x:v>ECG Changes in Hypokalemia &amp; Hyperkalemia</x:v>
      </x:c>
      <x:c r="C16" s="7" t="n">
        <x:v>0.022916666666666665</x:v>
      </x:c>
      <x:c r="D16" s="8" t="str">
        <x:v>☐</x:v>
      </x:c>
    </x:row>
    <x:row r="17" ht="38" customHeight="1">
      <x:c r="A17" s="2" t="n">
        <x:v>16</x:v>
      </x:c>
      <x:c r="B17" s="6" t="str">
        <x:v>Ischemic Heart Disease Part 1</x:v>
      </x:c>
      <x:c r="C17" s="7" t="n">
        <x:v>0.07708333333333334</x:v>
      </x:c>
      <x:c r="D17" s="8" t="str">
        <x:v>☐</x:v>
      </x:c>
    </x:row>
    <x:row r="18" ht="38" customHeight="1">
      <x:c r="A18" s="2" t="n">
        <x:v>17</x:v>
      </x:c>
      <x:c r="B18" s="6" t="str">
        <x:v>Ischemic Heart Disease Part 2</x:v>
      </x:c>
      <x:c r="C18" s="7" t="n">
        <x:v>0.07916666666666666</x:v>
      </x:c>
      <x:c r="D18" s="8" t="str">
        <x:v>☐</x:v>
      </x:c>
    </x:row>
    <x:row r="19" ht="38" customHeight="1">
      <x:c r="A19" s="2" t="n">
        <x:v>18</x:v>
      </x:c>
      <x:c r="B19" s="6" t="str">
        <x:v>Symptomatic Bradycardia with a Pulse</x:v>
      </x:c>
      <x:c r="C19" s="7" t="n">
        <x:v>0.030555555555555555</x:v>
      </x:c>
      <x:c r="D19" s="8" t="str">
        <x:v>☐</x:v>
      </x:c>
    </x:row>
    <x:row r="20" ht="38" customHeight="1">
      <x:c r="A20" s="2" t="n">
        <x:v>19</x:v>
      </x:c>
      <x:c r="B20" s="6" t="str">
        <x:v>Congenital Heart Disease</x:v>
      </x:c>
      <x:c r="C20" s="7" t="n">
        <x:v>0.06875</x:v>
      </x:c>
      <x:c r="D20" s="8" t="str">
        <x:v>☐</x:v>
      </x:c>
    </x:row>
    <x:row r="21" ht="38" customHeight="1">
      <x:c r="A21" s="2" t="n">
        <x:v>20</x:v>
      </x:c>
      <x:c r="B21" s="6" t="str">
        <x:v>Metabolic-Syndrome-X and Syndrome-Z</x:v>
      </x:c>
      <x:c r="C21" s="7" t="n">
        <x:v>0.017361111111111112</x:v>
      </x:c>
      <x:c r="D21" s="8" t="str">
        <x:v>☐</x:v>
      </x:c>
    </x:row>
    <x:row r="22" ht="38" customHeight="1">
      <x:c r="A22" s="2" t="n">
        <x:v>21</x:v>
      </x:c>
      <x:c r="B22" s="6" t="str">
        <x:v>Hypertension</x:v>
      </x:c>
      <x:c r="C22" s="7" t="n">
        <x:v>0.07013888888888889</x:v>
      </x:c>
      <x:c r="D22" s="8" t="str">
        <x:v>☐</x:v>
      </x:c>
    </x:row>
    <x:row r="23" ht="38" customHeight="1">
      <x:c r="A23" s="2" t="n">
        <x:v>22</x:v>
      </x:c>
      <x:c r="B23" s="6" t="str">
        <x:v>Diseases of Pericardium</x:v>
      </x:c>
      <x:c r="C23" s="7" t="n">
        <x:v>0.05486111111111111</x:v>
      </x:c>
      <x:c r="D23" s="8" t="str">
        <x:v>☐</x:v>
      </x:c>
    </x:row>
    <x:row r="24" ht="38" customHeight="1">
      <x:c r="A24" s="2" t="n">
        <x:v>23</x:v>
      </x:c>
      <x:c r="B24" s="6" t="str">
        <x:v>Congestive Heart Failure</x:v>
      </x:c>
      <x:c r="C24" s="7" t="n">
        <x:v>0.0625</x:v>
      </x:c>
      <x:c r="D24" s="8" t="str">
        <x:v>☐</x:v>
      </x:c>
    </x:row>
    <x:row r="25" ht="38" customHeight="1">
      <x:c r="A25" s="2" t="n">
        <x:v>24</x:v>
      </x:c>
      <x:c r="B25" s="6" t="str">
        <x:v>Bundle Branch Block</x:v>
      </x:c>
      <x:c r="C25" s="7" t="n">
        <x:v>0.015277777777777777</x:v>
      </x:c>
      <x:c r="D25" s="8" t="str">
        <x:v>☐</x:v>
      </x:c>
    </x:row>
    <x:row r="26" ht="38" customHeight="1">
      <x:c r="A26" s="2" t="n">
        <x:v>25</x:v>
      </x:c>
      <x:c r="B26" s="6" t="str">
        <x:v>Rheumatic Heart Disease</x:v>
      </x:c>
      <x:c r="C26" s="7" t="n">
        <x:v>0.04722222222222222</x:v>
      </x:c>
      <x:c r="D26" s="8" t="str">
        <x:v>☐</x:v>
      </x:c>
    </x:row>
    <x:row r="27" ht="38" customHeight="1">
      <x:c r="A27" s="2" t="n">
        <x:v>26</x:v>
      </x:c>
      <x:c r="B27" s="6" t="str">
        <x:v>Infective Endocarditis</x:v>
      </x:c>
      <x:c r="C27" s="7" t="n">
        <x:v>0.052083333333333336</x:v>
      </x:c>
      <x:c r="D27" s="8" t="str">
        <x:v>☐</x:v>
      </x:c>
    </x:row>
    <x:row r="28" ht="38" customHeight="1">
      <x:c r="A28" s="2" t="n">
        <x:v>27</x:v>
      </x:c>
      <x:c r="B28" s="6" t="str">
        <x:v>Cardiomyopathy</x:v>
      </x:c>
      <x:c r="C28" s="7" t="n">
        <x:v>0.06597222222222222</x:v>
      </x:c>
      <x:c r="D28" s="8" t="str">
        <x:v>☐</x:v>
      </x:c>
    </x:row>
    <x:row r="29" ht="38" customHeight="1">
      <x:c r="A29" s="2" t="n">
        <x:v>28</x:v>
      </x:c>
      <x:c r="B29" s="6" t="str">
        <x:v>Multifocal Atrial Tachycardia</x:v>
      </x:c>
      <x:c r="C29" s="7" t="n">
        <x:v>0.009722222222222222</x:v>
      </x:c>
      <x:c r="D29" s="8" t="str">
        <x:v>☐</x:v>
      </x:c>
    </x:row>
    <x:row r="30" ht="38" customHeight="1">
      <x:c r="A30" s="2" t="n">
        <x:v>29</x:v>
      </x:c>
      <x:c r="B30" s="6" t="str">
        <x:v>Cardiology Image Based Question</x:v>
      </x:c>
      <x:c r="C30" s="7" t="n">
        <x:v>0.049305555555555554</x:v>
      </x:c>
      <x:c r="D30" s="8" t="str">
        <x:v>☐</x:v>
      </x:c>
    </x:row>
    <x:row r="31" ht="38" customHeight="1">
      <x:c r="A31" s="2" t="n">
        <x:v>30</x:v>
      </x:c>
      <x:c r="B31" s="6" t="str">
        <x:v>Basic Life Support</x:v>
      </x:c>
      <x:c r="C31" s="7" t="n">
        <x:v>0.020833333333333332</x:v>
      </x:c>
      <x:c r="D31" s="8" t="str">
        <x:v>☐</x:v>
      </x:c>
    </x:row>
    <x:row r="32" ht="38" customHeight="1">
      <x:c r="A32" s="2" t="n">
        <x:v>31</x:v>
      </x:c>
      <x:c r="B32" s="6" t="str">
        <x:v>Pulseless Electrical Activity</x:v>
      </x:c>
      <x:c r="C32" s="7" t="n">
        <x:v>0.013888888888888888</x:v>
      </x:c>
      <x:c r="D32" s="8" t="str">
        <x:v>☐</x:v>
      </x:c>
    </x:row>
    <x:row r="33" ht="38" customHeight="1">
      <x:c r="A33" s="2" t="n">
        <x:v>32</x:v>
      </x:c>
      <x:c r="B33" s="6" t="str">
        <x:v>Advanced Cardiac Life Support</x:v>
      </x:c>
      <x:c r="C33" s="7" t="n">
        <x:v>0.03125</x:v>
      </x:c>
      <x:c r="D33" s="8" t="str">
        <x:v>☐</x:v>
      </x:c>
    </x:row>
    <x:row r="34" ht="38" customHeight="1">
      <x:c r="A34" s="2" t="n">
        <x:v>33</x:v>
      </x:c>
      <x:c r="B34" s="6" t="str">
        <x:v>Mechanical Ventilation</x:v>
      </x:c>
      <x:c r="C34" s="7" t="n">
        <x:v>0.024305555555555556</x:v>
      </x:c>
      <x:c r="D34" s="8" t="str">
        <x:v>☐</x:v>
      </x:c>
    </x:row>
    <x:row r="35" ht="38" customHeight="1">
      <x:c r="A35" s="2" t="n">
        <x:v>34</x:v>
      </x:c>
      <x:c r="B35" s="6" t="str">
        <x:v>Massive Transfusion Protocol</x:v>
      </x:c>
      <x:c r="C35" s="7" t="n">
        <x:v>0.014583333333333334</x:v>
      </x:c>
      <x:c r="D35" s="8" t="str">
        <x:v>☐</x:v>
      </x:c>
    </x:row>
    <x:row r="36" ht="38" customHeight="1">
      <x:c r="A36" s="2" t="n">
        <x:v>35</x:v>
      </x:c>
      <x:c r="B36" s="6" t="str">
        <x:v>ARDS</x:v>
      </x:c>
      <x:c r="C36" s="7" t="n">
        <x:v>0.03263888888888889</x:v>
      </x:c>
      <x:c r="D36" s="8" t="str">
        <x:v>☐</x:v>
      </x:c>
    </x:row>
    <x:row r="37" ht="38" customHeight="1">
      <x:c r="A37" s="2" t="n">
        <x:v>36</x:v>
      </x:c>
      <x:c r="B37" s="6" t="str">
        <x:v>Snake Bite</x:v>
      </x:c>
      <x:c r="C37" s="7" t="n">
        <x:v>0.022916666666666665</x:v>
      </x:c>
      <x:c r="D37" s="8" t="str">
        <x:v>☐</x:v>
      </x:c>
    </x:row>
    <x:row r="38" ht="38" customHeight="1">
      <x:c r="A38" s="2" t="n">
        <x:v>37</x:v>
      </x:c>
      <x:c r="B38" s="6" t="str">
        <x:v>High Altitude Pulmonary Edema and Hypothermia</x:v>
      </x:c>
      <x:c r="C38" s="7" t="n">
        <x:v>0.027083333333333334</x:v>
      </x:c>
      <x:c r="D38" s="8" t="str">
        <x:v>☐</x:v>
      </x:c>
    </x:row>
    <x:row r="39" ht="38" customHeight="1">
      <x:c r="A39" s="2" t="n">
        <x:v>38</x:v>
      </x:c>
      <x:c r="B39" s="6" t="str">
        <x:v>Diabetes Mellitus Part 1</x:v>
      </x:c>
      <x:c r="C39" s="7" t="n">
        <x:v>0.06041666666666667</x:v>
      </x:c>
      <x:c r="D39" s="8" t="str">
        <x:v>☑</x:v>
      </x:c>
    </x:row>
    <x:row r="40" ht="38" customHeight="1">
      <x:c r="A40" s="2" t="n">
        <x:v>39</x:v>
      </x:c>
      <x:c r="B40" s="6" t="str">
        <x:v>Diabetes Mellitus Part 2</x:v>
      </x:c>
      <x:c r="C40" s="7" t="n">
        <x:v>0.02847222222222222</x:v>
      </x:c>
      <x:c r="D40" s="8" t="str">
        <x:v>☑</x:v>
      </x:c>
    </x:row>
    <x:row r="41" ht="38" customHeight="1">
      <x:c r="A41" s="2" t="n">
        <x:v>40</x:v>
      </x:c>
      <x:c r="B41" s="6" t="str">
        <x:v>Diabetic Ketoacidosis and Hyperosmolar Coma</x:v>
      </x:c>
      <x:c r="C41" s="7" t="n">
        <x:v>0.04861111111111111</x:v>
      </x:c>
      <x:c r="D41" s="8" t="str">
        <x:v>☑</x:v>
      </x:c>
    </x:row>
    <x:row r="42" ht="38" customHeight="1">
      <x:c r="A42" s="2" t="n">
        <x:v>41</x:v>
      </x:c>
      <x:c r="B42" s="6" t="str">
        <x:v>Diseases of Adrenal Gland</x:v>
      </x:c>
      <x:c r="C42" s="7" t="n">
        <x:v>0.025694444444444443</x:v>
      </x:c>
      <x:c r="D42" s="8" t="str">
        <x:v>☑</x:v>
      </x:c>
    </x:row>
    <x:row r="43" ht="38" customHeight="1">
      <x:c r="A43" s="2" t="n">
        <x:v>42</x:v>
      </x:c>
      <x:c r="B43" s="6" t="str">
        <x:v>Cushing Syndrome</x:v>
      </x:c>
      <x:c r="C43" s="7" t="n">
        <x:v>0.034027777777777775</x:v>
      </x:c>
      <x:c r="D43" s="8" t="str">
        <x:v>☐</x:v>
      </x:c>
    </x:row>
    <x:row r="44" ht="38" customHeight="1">
      <x:c r="A44" s="2" t="n">
        <x:v>43</x:v>
      </x:c>
      <x:c r="B44" s="6" t="str">
        <x:v>Diseases of Thyroid</x:v>
      </x:c>
      <x:c r="C44" s="7" t="n">
        <x:v>0.0125</x:v>
      </x:c>
      <x:c r="D44" s="8" t="str">
        <x:v>☐</x:v>
      </x:c>
    </x:row>
    <x:row r="45" ht="38" customHeight="1">
      <x:c r="A45" s="2" t="n">
        <x:v>44</x:v>
      </x:c>
      <x:c r="B45" s="6" t="str">
        <x:v>Pancreatic Neuroendocrine Tumors</x:v>
      </x:c>
      <x:c r="C45" s="7" t="n">
        <x:v>0.035416666666666666</x:v>
      </x:c>
      <x:c r="D45" s="8" t="str">
        <x:v>☐</x:v>
      </x:c>
    </x:row>
    <x:row r="46" ht="38" customHeight="1">
      <x:c r="A46" s="2" t="n">
        <x:v>45</x:v>
      </x:c>
      <x:c r="B46" s="6" t="str">
        <x:v>Disorders of Parathyroid Gland</x:v>
      </x:c>
      <x:c r="C46" s="7" t="n">
        <x:v>0.06111111111111111</x:v>
      </x:c>
      <x:c r="D46" s="8" t="str">
        <x:v>☐</x:v>
      </x:c>
    </x:row>
    <x:row r="47" ht="38" customHeight="1">
      <x:c r="A47" s="2" t="n">
        <x:v>46</x:v>
      </x:c>
      <x:c r="B47" s="6" t="str">
        <x:v>Multiple Endocrine Neoplasia</x:v>
      </x:c>
      <x:c r="C47" s="7" t="n">
        <x:v>0.02013888888888889</x:v>
      </x:c>
      <x:c r="D47" s="8" t="str">
        <x:v>☐</x:v>
      </x:c>
    </x:row>
    <x:row r="48" ht="38" customHeight="1">
      <x:c r="A48" s="2" t="n">
        <x:v>47</x:v>
      </x:c>
      <x:c r="B48" s="6" t="str">
        <x:v>Diseases of Anterior Pituitary</x:v>
      </x:c>
      <x:c r="C48" s="7" t="n">
        <x:v>0.03611111111111111</x:v>
      </x:c>
      <x:c r="D48" s="8" t="str">
        <x:v>☐</x:v>
      </x:c>
    </x:row>
    <x:row r="49" ht="38" customHeight="1">
      <x:c r="A49" s="2" t="n">
        <x:v>48</x:v>
      </x:c>
      <x:c r="B49" s="6" t="str">
        <x:v>Endocrinology Image Based Questions</x:v>
      </x:c>
      <x:c r="C49" s="7" t="n">
        <x:v>0.006944444444444444</x:v>
      </x:c>
      <x:c r="D49" s="8" t="str">
        <x:v>☐</x:v>
      </x:c>
    </x:row>
    <x:row r="50" ht="38" customHeight="1">
      <x:c r="A50" s="2" t="n">
        <x:v>49</x:v>
      </x:c>
      <x:c r="B50" s="6" t="str">
        <x:v>Electrolyte Imbalances</x:v>
      </x:c>
      <x:c r="C50" s="7" t="n">
        <x:v>0.06319444444444444</x:v>
      </x:c>
      <x:c r="D50" s="8" t="str">
        <x:v>☑</x:v>
      </x:c>
    </x:row>
    <x:row r="51" ht="38" customHeight="1">
      <x:c r="A51" s="2" t="n">
        <x:v>50</x:v>
      </x:c>
      <x:c r="B51" s="6" t="str">
        <x:v>Bartter Syndrome, Gitelman Syndrome, Liddle Syndrome and Co. with SIADH</x:v>
      </x:c>
      <x:c r="C51" s="7" t="n">
        <x:v>0.04097222222222222</x:v>
      </x:c>
      <x:c r="D51" s="8" t="str">
        <x:v>☑</x:v>
      </x:c>
    </x:row>
    <x:row r="52" ht="38" customHeight="1">
      <x:c r="A52" s="2" t="n">
        <x:v>51</x:v>
      </x:c>
      <x:c r="B52" s="6" t="str">
        <x:v>Ciliopathies</x:v>
      </x:c>
      <x:c r="C52" s="7" t="n">
        <x:v>0.013888888888888888</x:v>
      </x:c>
      <x:c r="D52" s="8" t="str">
        <x:v>☑</x:v>
      </x:c>
    </x:row>
    <x:row r="53" ht="38" customHeight="1">
      <x:c r="A53" s="2" t="n">
        <x:v>52</x:v>
      </x:c>
      <x:c r="B53" s="6" t="str">
        <x:v>Polycystic Kidney Disease</x:v>
      </x:c>
      <x:c r="C53" s="7" t="n">
        <x:v>0.017361111111111112</x:v>
      </x:c>
      <x:c r="D53" s="8" t="str">
        <x:v>☑</x:v>
      </x:c>
    </x:row>
    <x:row r="54" ht="38" customHeight="1">
      <x:c r="A54" s="2" t="n">
        <x:v>53</x:v>
      </x:c>
      <x:c r="B54" s="6" t="str">
        <x:v>Thrombotic Thrombocytopenic Purpura</x:v>
      </x:c>
      <x:c r="C54" s="7" t="n">
        <x:v>0.013194444444444444</x:v>
      </x:c>
      <x:c r="D54" s="8" t="str">
        <x:v>☑</x:v>
      </x:c>
    </x:row>
    <x:row r="55" ht="38" customHeight="1">
      <x:c r="A55" s="2" t="n">
        <x:v>54</x:v>
      </x:c>
      <x:c r="B55" s="6" t="str">
        <x:v>Kidney Urine analysis</x:v>
      </x:c>
      <x:c r="C55" s="7" t="n">
        <x:v>0.029166666666666667</x:v>
      </x:c>
      <x:c r="D55" s="8" t="str">
        <x:v>☑</x:v>
      </x:c>
    </x:row>
    <x:row r="56" ht="38" customHeight="1">
      <x:c r="A56" s="2" t="n">
        <x:v>55</x:v>
      </x:c>
      <x:c r="B56" s="6" t="str">
        <x:v>Acute Kidney Injury</x:v>
      </x:c>
      <x:c r="C56" s="7" t="n">
        <x:v>0.06041666666666667</x:v>
      </x:c>
      <x:c r="D56" s="8" t="str">
        <x:v>☑</x:v>
      </x:c>
    </x:row>
    <x:row r="57" ht="38" customHeight="1">
      <x:c r="A57" s="2" t="n">
        <x:v>56</x:v>
      </x:c>
      <x:c r="B57" s="6" t="str">
        <x:v>Chronic Kidney Disease</x:v>
      </x:c>
      <x:c r="C57" s="7" t="n">
        <x:v>0.04791666666666667</x:v>
      </x:c>
      <x:c r="D57" s="8" t="str">
        <x:v>☑</x:v>
      </x:c>
    </x:row>
    <x:row r="58" ht="38" customHeight="1">
      <x:c r="A58" s="2" t="n">
        <x:v>57</x:v>
      </x:c>
      <x:c r="B58" s="6" t="str">
        <x:v>Kidney Stone</x:v>
      </x:c>
      <x:c r="C58" s="7" t="n">
        <x:v>0.020833333333333332</x:v>
      </x:c>
      <x:c r="D58" s="8" t="str">
        <x:v>☑</x:v>
      </x:c>
    </x:row>
    <x:row r="59" ht="38" customHeight="1">
      <x:c r="A59" s="2" t="n">
        <x:v>58</x:v>
      </x:c>
      <x:c r="B59" s="6" t="str">
        <x:v>Renal Tubular Acidosis</x:v>
      </x:c>
      <x:c r="C59" s="7" t="n">
        <x:v>0.01875</x:v>
      </x:c>
      <x:c r="D59" s="8" t="str">
        <x:v>☑</x:v>
      </x:c>
    </x:row>
    <x:row r="60" ht="38" customHeight="1">
      <x:c r="A60" s="2" t="n">
        <x:v>59</x:v>
      </x:c>
      <x:c r="B60" s="6" t="str">
        <x:v>Nephrotic and Nephritic Syndrome</x:v>
      </x:c>
      <x:c r="C60" s="7" t="n">
        <x:v>0.06180555555555556</x:v>
      </x:c>
      <x:c r="D60" s="8" t="str">
        <x:v>☐</x:v>
      </x:c>
    </x:row>
    <x:row r="61" ht="38" customHeight="1">
      <x:c r="A61" s="2" t="n">
        <x:v>60</x:v>
      </x:c>
      <x:c r="B61" s="6" t="str">
        <x:v>Renal Artery Stenosis</x:v>
      </x:c>
      <x:c r="C61" s="7" t="n">
        <x:v>0.013888888888888888</x:v>
      </x:c>
      <x:c r="D61" s="8" t="str">
        <x:v>☐</x:v>
      </x:c>
    </x:row>
    <x:row r="62" ht="38" customHeight="1">
      <x:c r="A62" s="2" t="n">
        <x:v>61</x:v>
      </x:c>
      <x:c r="B62" s="6" t="str">
        <x:v>GI Bleeding</x:v>
      </x:c>
      <x:c r="C62" s="7" t="n">
        <x:v>0.035416666666666666</x:v>
      </x:c>
      <x:c r="D62" s="8" t="str">
        <x:v>☑</x:v>
      </x:c>
    </x:row>
    <x:row r="63" ht="38" customHeight="1">
      <x:c r="A63" s="2" t="n">
        <x:v>62</x:v>
      </x:c>
      <x:c r="B63" s="6" t="str">
        <x:v>Peptic Ulcer Disease</x:v>
      </x:c>
      <x:c r="C63" s="7" t="n">
        <x:v>0.02847222222222222</x:v>
      </x:c>
      <x:c r="D63" s="8" t="str">
        <x:v>☑</x:v>
      </x:c>
    </x:row>
    <x:row r="64" ht="38" customHeight="1">
      <x:c r="A64" s="2" t="n">
        <x:v>63</x:v>
      </x:c>
      <x:c r="B64" s="6" t="str">
        <x:v>Zollinger Ellison Syndrome</x:v>
      </x:c>
      <x:c r="C64" s="7" t="n">
        <x:v>0.013194444444444444</x:v>
      </x:c>
      <x:c r="D64" s="8" t="str">
        <x:v>☑</x:v>
      </x:c>
    </x:row>
    <x:row r="65" ht="38" customHeight="1">
      <x:c r="A65" s="2" t="n">
        <x:v>64</x:v>
      </x:c>
      <x:c r="B65" s="6" t="str">
        <x:v>Malabsorption Syndrome</x:v>
      </x:c>
      <x:c r="C65" s="7" t="n">
        <x:v>0.043055555555555555</x:v>
      </x:c>
      <x:c r="D65" s="8" t="str">
        <x:v>☑</x:v>
      </x:c>
    </x:row>
    <x:row r="66" ht="38" customHeight="1">
      <x:c r="A66" s="2" t="n">
        <x:v>65</x:v>
      </x:c>
      <x:c r="B66" s="6" t="str">
        <x:v>Inflammatory Bowel Disease</x:v>
      </x:c>
      <x:c r="C66" s="7" t="n">
        <x:v>0.03958333333333333</x:v>
      </x:c>
      <x:c r="D66" s="8" t="str">
        <x:v>☑</x:v>
      </x:c>
    </x:row>
    <x:row r="67" ht="38" customHeight="1">
      <x:c r="A67" s="2" t="n">
        <x:v>66</x:v>
      </x:c>
      <x:c r="B67" s="6" t="str">
        <x:v>Irritable Bowel Syndrome</x:v>
      </x:c>
      <x:c r="C67" s="7" t="n">
        <x:v>0.011805555555555555</x:v>
      </x:c>
      <x:c r="D67" s="8" t="str">
        <x:v>☐</x:v>
      </x:c>
    </x:row>
    <x:row r="68" ht="38" customHeight="1">
      <x:c r="A68" s="2" t="n">
        <x:v>67</x:v>
      </x:c>
      <x:c r="B68" s="6" t="str">
        <x:v>Chronic Lymphocytic Leukemia</x:v>
      </x:c>
      <x:c r="C68" s="7" t="n">
        <x:v>0.018055555555555554</x:v>
      </x:c>
      <x:c r="D68" s="8" t="str">
        <x:v>☐</x:v>
      </x:c>
    </x:row>
    <x:row r="69" ht="38" customHeight="1">
      <x:c r="A69" s="2" t="n">
        <x:v>68</x:v>
      </x:c>
      <x:c r="B69" s="6" t="str">
        <x:v>Chronic Myeloid Leukemia</x:v>
      </x:c>
      <x:c r="C69" s="7" t="n">
        <x:v>0.019444444444444445</x:v>
      </x:c>
      <x:c r="D69" s="8" t="str">
        <x:v>☐</x:v>
      </x:c>
    </x:row>
    <x:row r="70" ht="38" customHeight="1">
      <x:c r="A70" s="2" t="n">
        <x:v>69</x:v>
      </x:c>
      <x:c r="B70" s="6" t="str">
        <x:v>Acute Myeloid Leukemia</x:v>
      </x:c>
      <x:c r="C70" s="7" t="n">
        <x:v>0.009027777777777777</x:v>
      </x:c>
      <x:c r="D70" s="8" t="str">
        <x:v>☐</x:v>
      </x:c>
    </x:row>
    <x:row r="71" ht="38" customHeight="1">
      <x:c r="A71" s="2" t="n">
        <x:v>70</x:v>
      </x:c>
      <x:c r="B71" s="6" t="str">
        <x:v>Acute Lymphoblastic Leukemia</x:v>
      </x:c>
      <x:c r="C71" s="7" t="n">
        <x:v>0.024305555555555556</x:v>
      </x:c>
      <x:c r="D71" s="8" t="str">
        <x:v>☐</x:v>
      </x:c>
    </x:row>
    <x:row r="72" ht="38" customHeight="1">
      <x:c r="A72" s="2" t="n">
        <x:v>71</x:v>
      </x:c>
      <x:c r="B72" s="6" t="str">
        <x:v>Multiple Myeloma</x:v>
      </x:c>
      <x:c r="C72" s="7" t="n">
        <x:v>0.030555555555555555</x:v>
      </x:c>
      <x:c r="D72" s="8" t="str">
        <x:v>☐</x:v>
      </x:c>
    </x:row>
    <x:row r="73" ht="38" customHeight="1">
      <x:c r="A73" s="2" t="n">
        <x:v>72</x:v>
      </x:c>
      <x:c r="B73" s="6" t="str">
        <x:v>Blood Components</x:v>
      </x:c>
      <x:c r="C73" s="7" t="n">
        <x:v>0.013194444444444444</x:v>
      </x:c>
      <x:c r="D73" s="8" t="str">
        <x:v>☐</x:v>
      </x:c>
    </x:row>
    <x:row r="74" ht="38" customHeight="1">
      <x:c r="A74" s="2" t="n">
        <x:v>73</x:v>
      </x:c>
      <x:c r="B74" s="6" t="str">
        <x:v>Complications of Blood Transfusion</x:v>
      </x:c>
      <x:c r="C74" s="7" t="n">
        <x:v>0.043055555555555555</x:v>
      </x:c>
      <x:c r="D74" s="8" t="str">
        <x:v>☐</x:v>
      </x:c>
    </x:row>
    <x:row r="75" ht="38" customHeight="1">
      <x:c r="A75" s="2" t="n">
        <x:v>74</x:v>
      </x:c>
      <x:c r="B75" s="6" t="str">
        <x:v>Hodgkins and Non-Hodgkins Lymphoma</x:v>
      </x:c>
      <x:c r="C75" s="7" t="n">
        <x:v>0.03333333333333333</x:v>
      </x:c>
      <x:c r="D75" s="8" t="str">
        <x:v>☐</x:v>
      </x:c>
    </x:row>
    <x:row r="76" ht="38" customHeight="1">
      <x:c r="A76" s="2" t="n">
        <x:v>75</x:v>
      </x:c>
      <x:c r="B76" s="6" t="str">
        <x:v>Thalassemia</x:v>
      </x:c>
      <x:c r="C76" s="7" t="n">
        <x:v>0.04097222222222222</x:v>
      </x:c>
      <x:c r="D76" s="8" t="str">
        <x:v>☐</x:v>
      </x:c>
    </x:row>
    <x:row r="77" ht="38" customHeight="1">
      <x:c r="A77" s="2" t="n">
        <x:v>76</x:v>
      </x:c>
      <x:c r="B77" s="6" t="str">
        <x:v>Sickle Cell Disease, G-6PD Deficiency and Other Hemolytic Anemias</x:v>
      </x:c>
      <x:c r="C77" s="7" t="n">
        <x:v>0.029861111111111113</x:v>
      </x:c>
      <x:c r="D77" s="8" t="str">
        <x:v>☐</x:v>
      </x:c>
    </x:row>
    <x:row r="78" ht="38" customHeight="1">
      <x:c r="A78" s="2" t="n">
        <x:v>77</x:v>
      </x:c>
      <x:c r="B78" s="6" t="str">
        <x:v>Sideroblastic Anemia</x:v>
      </x:c>
      <x:c r="C78" s="7"/>
      <x:c r="D78" s="8" t="str">
        <x:v>☐</x:v>
      </x:c>
    </x:row>
    <x:row r="79" ht="38" customHeight="1">
      <x:c r="A79" s="2" t="n">
        <x:v>78</x:v>
      </x:c>
      <x:c r="B79" s="6" t="str">
        <x:v>Platelet Disorders</x:v>
      </x:c>
      <x:c r="C79" s="7" t="n">
        <x:v>0.029166666666666667</x:v>
      </x:c>
      <x:c r="D79" s="8" t="str">
        <x:v>☐</x:v>
      </x:c>
    </x:row>
    <x:row r="80" ht="38" customHeight="1">
      <x:c r="A80" s="2" t="n">
        <x:v>79</x:v>
      </x:c>
      <x:c r="B80" s="6" t="str">
        <x:v>Stroke</x:v>
      </x:c>
      <x:c r="C80" s="7" t="n">
        <x:v>0.07361111111111111</x:v>
      </x:c>
      <x:c r="D80" s="8" t="str">
        <x:v>☑</x:v>
      </x:c>
    </x:row>
    <x:row r="81" ht="38" customHeight="1">
      <x:c r="A81" s="2" t="n">
        <x:v>80</x:v>
      </x:c>
      <x:c r="B81" s="6" t="str">
        <x:v>Headache and Migraine</x:v>
      </x:c>
      <x:c r="C81" s="7" t="n">
        <x:v>0.05</x:v>
      </x:c>
      <x:c r="D81" s="8" t="str">
        <x:v>☑</x:v>
      </x:c>
    </x:row>
    <x:row r="82" ht="38" customHeight="1">
      <x:c r="A82" s="2" t="n">
        <x:v>81</x:v>
      </x:c>
      <x:c r="B82" s="6" t="str">
        <x:v>Epilepsy and EEG</x:v>
      </x:c>
      <x:c r="C82" s="7" t="n">
        <x:v>0.0798611111111111</x:v>
      </x:c>
      <x:c r="D82" s="8" t="str">
        <x:v>☑</x:v>
      </x:c>
    </x:row>
    <x:row r="83" ht="38" customHeight="1">
      <x:c r="A83" s="2" t="n">
        <x:v>82</x:v>
      </x:c>
      <x:c r="B83" s="6" t="str">
        <x:v>Raised ICP and Brain Death</x:v>
      </x:c>
      <x:c r="C83" s="7" t="n">
        <x:v>0.05416666666666667</x:v>
      </x:c>
      <x:c r="D83" s="8" t="str">
        <x:v>☑</x:v>
      </x:c>
    </x:row>
    <x:row r="84" ht="38" customHeight="1">
      <x:c r="A84" s="2" t="n">
        <x:v>83</x:v>
      </x:c>
      <x:c r="B84" s="6" t="str">
        <x:v>Meningitis Part 1</x:v>
      </x:c>
      <x:c r="C84" s="7" t="n">
        <x:v>0.025</x:v>
      </x:c>
      <x:c r="D84" s="8" t="str">
        <x:v>☑</x:v>
      </x:c>
    </x:row>
    <x:row r="85" ht="38" customHeight="1">
      <x:c r="A85" s="2" t="n">
        <x:v>84</x:v>
      </x:c>
      <x:c r="B85" s="6" t="str">
        <x:v>Meningitis Part 2</x:v>
      </x:c>
      <x:c r="C85" s="7" t="n">
        <x:v>0.04652777777777778</x:v>
      </x:c>
      <x:c r="D85" s="8" t="str">
        <x:v>☑</x:v>
      </x:c>
    </x:row>
    <x:row r="86" ht="38" customHeight="1">
      <x:c r="A86" s="2" t="n">
        <x:v>85</x:v>
      </x:c>
      <x:c r="B86" s="6" t="str">
        <x:v>Parkinsonism and Parkinsons Disease</x:v>
      </x:c>
      <x:c r="C86" s="7" t="n">
        <x:v>0.017361111111111112</x:v>
      </x:c>
      <x:c r="D86" s="8" t="str">
        <x:v>☑</x:v>
      </x:c>
    </x:row>
    <x:row r="87" ht="38" customHeight="1">
      <x:c r="A87" s="2" t="n">
        <x:v>86</x:v>
      </x:c>
      <x:c r="B87" s="6" t="str">
        <x:v>Myasthenia Gravis</x:v>
      </x:c>
      <x:c r="C87" s="7" t="n">
        <x:v>0.034027777777777775</x:v>
      </x:c>
      <x:c r="D87" s="8" t="str">
        <x:v>☑</x:v>
      </x:c>
    </x:row>
    <x:row r="88" ht="38" customHeight="1">
      <x:c r="A88" s="2" t="n">
        <x:v>87</x:v>
      </x:c>
      <x:c r="B88" s="6" t="str">
        <x:v>Guillian Barre Syndrome</x:v>
      </x:c>
      <x:c r="C88" s="7" t="n">
        <x:v>0.029166666666666667</x:v>
      </x:c>
      <x:c r="D88" s="8" t="str">
        <x:v>☑</x:v>
      </x:c>
    </x:row>
    <x:row r="89" ht="38" customHeight="1">
      <x:c r="A89" s="2" t="n">
        <x:v>88</x:v>
      </x:c>
      <x:c r="B89" s="6" t="str">
        <x:v>Alzheimer's Disease</x:v>
      </x:c>
      <x:c r="C89" s="7" t="n">
        <x:v>0.029861111111111113</x:v>
      </x:c>
      <x:c r="D89" s="8" t="str">
        <x:v>☑</x:v>
      </x:c>
    </x:row>
    <x:row r="90" ht="38" customHeight="1">
      <x:c r="A90" s="2" t="n">
        <x:v>89</x:v>
      </x:c>
      <x:c r="B90" s="6" t="str">
        <x:v>Multiple Sclerosis</x:v>
      </x:c>
      <x:c r="C90" s="7" t="n">
        <x:v>0.04583333333333333</x:v>
      </x:c>
      <x:c r="D90" s="8" t="str">
        <x:v>☑</x:v>
      </x:c>
    </x:row>
    <x:row r="91" ht="38" customHeight="1">
      <x:c r="A91" s="2" t="n">
        <x:v>90</x:v>
      </x:c>
      <x:c r="B91" s="6" t="str">
        <x:v>Neuromyelitis Optica Spectrum Disorder</x:v>
      </x:c>
      <x:c r="C91" s="7" t="n">
        <x:v>0.014583333333333334</x:v>
      </x:c>
      <x:c r="D91" s="8" t="str">
        <x:v>☑</x:v>
      </x:c>
    </x:row>
    <x:row r="92" ht="38" customHeight="1">
      <x:c r="A92" s="2" t="n">
        <x:v>91</x:v>
      </x:c>
      <x:c r="B92" s="6" t="str">
        <x:v>Amyotrophic Lateral Sclerosis and Motor Neuron Disease</x:v>
      </x:c>
      <x:c r="C92" s="7" t="n">
        <x:v>0.027083333333333334</x:v>
      </x:c>
      <x:c r="D92" s="8" t="str">
        <x:v>☑</x:v>
      </x:c>
    </x:row>
    <x:row r="93" ht="38" customHeight="1">
      <x:c r="A93" s="2" t="n">
        <x:v>92</x:v>
      </x:c>
      <x:c r="B93" s="6" t="str">
        <x:v>Syringomelia and Conus Medullaris Syndrome</x:v>
      </x:c>
      <x:c r="C93" s="7" t="n">
        <x:v>0.034722222222222224</x:v>
      </x:c>
      <x:c r="D93" s="8" t="str">
        <x:v>☑</x:v>
      </x:c>
    </x:row>
    <x:row r="94" ht="38" customHeight="1">
      <x:c r="A94" s="2" t="n">
        <x:v>93</x:v>
      </x:c>
      <x:c r="B94" s="6" t="str">
        <x:v>Channelopathies</x:v>
      </x:c>
      <x:c r="C94" s="7" t="n">
        <x:v>0.0125</x:v>
      </x:c>
      <x:c r="D94" s="8" t="str">
        <x:v>☑</x:v>
      </x:c>
    </x:row>
    <x:row r="95" ht="38" customHeight="1">
      <x:c r="A95" s="2" t="n">
        <x:v>94</x:v>
      </x:c>
      <x:c r="B95" s="6" t="str">
        <x:v>Subarachnoid Hemorrhage</x:v>
      </x:c>
      <x:c r="C95" s="7"/>
      <x:c r="D95" s="8" t="str">
        <x:v>☑</x:v>
      </x:c>
    </x:row>
    <x:row r="96" ht="38" customHeight="1">
      <x:c r="A96" s="2" t="n">
        <x:v>95</x:v>
      </x:c>
      <x:c r="B96" s="6" t="str">
        <x:v>Transient Ischemic Attack and Stroke Interventions</x:v>
      </x:c>
      <x:c r="C96" s="7" t="n">
        <x:v>0.07430555555555556</x:v>
      </x:c>
      <x:c r="D96" s="8" t="str">
        <x:v>☑</x:v>
      </x:c>
    </x:row>
    <x:row r="97" ht="38" customHeight="1">
      <x:c r="A97" s="2" t="n">
        <x:v>96</x:v>
      </x:c>
      <x:c r="B97" s="6" t="str">
        <x:v>Neurocysticercosis and Brain Tumors</x:v>
      </x:c>
      <x:c r="C97" s="7" t="n">
        <x:v>0.03888888888888889</x:v>
      </x:c>
      <x:c r="D97" s="8" t="str">
        <x:v>☑</x:v>
      </x:c>
    </x:row>
    <x:row r="98" ht="38" customHeight="1">
      <x:c r="A98" s="2" t="n">
        <x:v>97</x:v>
      </x:c>
      <x:c r="B98" s="6" t="str">
        <x:v>Intracranial Hemorrhage</x:v>
      </x:c>
      <x:c r="C98" s="7" t="n">
        <x:v>0.0375</x:v>
      </x:c>
      <x:c r="D98" s="8" t="str">
        <x:v>☑</x:v>
      </x:c>
    </x:row>
    <x:row r="99" ht="38" customHeight="1">
      <x:c r="A99" s="2" t="n">
        <x:v>98</x:v>
      </x:c>
      <x:c r="B99" s="6" t="str">
        <x:v>Systemic Lupus Erythematosus</x:v>
      </x:c>
      <x:c r="C99" s="7" t="n">
        <x:v>0.04652777777777778</x:v>
      </x:c>
      <x:c r="D99" s="8" t="str">
        <x:v>☑</x:v>
      </x:c>
    </x:row>
    <x:row r="100" ht="38" customHeight="1">
      <x:c r="A100" s="2" t="n">
        <x:v>99</x:v>
      </x:c>
      <x:c r="B100" s="6" t="str">
        <x:v>Rheumatoid Arthritis</x:v>
      </x:c>
      <x:c r="C100" s="7" t="n">
        <x:v>0.022222222222222223</x:v>
      </x:c>
      <x:c r="D100" s="8" t="str">
        <x:v>☑</x:v>
      </x:c>
    </x:row>
    <x:row r="101" ht="38" customHeight="1">
      <x:c r="A101" s="2" t="n">
        <x:v>100</x:v>
      </x:c>
      <x:c r="B101" s="6" t="str">
        <x:v>Crystal Arthropathy</x:v>
      </x:c>
      <x:c r="C101" s="7" t="n">
        <x:v>0.018055555555555554</x:v>
      </x:c>
      <x:c r="D101" s="8" t="str">
        <x:v>☑</x:v>
      </x:c>
    </x:row>
    <x:row r="102" ht="38" customHeight="1">
      <x:c r="A102" s="2" t="n">
        <x:v>101</x:v>
      </x:c>
      <x:c r="B102" s="6" t="str">
        <x:v>Vasculitis</x:v>
      </x:c>
      <x:c r="C102" s="7" t="n">
        <x:v>0.03263888888888889</x:v>
      </x:c>
      <x:c r="D102" s="8" t="str">
        <x:v>☑</x:v>
      </x:c>
    </x:row>
    <x:row r="103" ht="38" customHeight="1">
      <x:c r="A103" s="2" t="n">
        <x:v>102</x:v>
      </x:c>
      <x:c r="B103" s="6" t="str">
        <x:v>Scleroderma Sjogren Syndrome</x:v>
      </x:c>
      <x:c r="C103" s="7" t="n">
        <x:v>0.025694444444444443</x:v>
      </x:c>
      <x:c r="D103" s="8" t="str">
        <x:v>☑</x:v>
      </x:c>
    </x:row>
    <x:row r="104" ht="38" customHeight="1">
      <x:c r="A104" s="2" t="n">
        <x:v>103</x:v>
      </x:c>
      <x:c r="B104" s="6" t="str">
        <x:v>Sarcoidosis</x:v>
      </x:c>
      <x:c r="C104" s="7" t="n">
        <x:v>0.03125</x:v>
      </x:c>
      <x:c r="D104" s="8" t="str">
        <x:v>☑</x:v>
      </x:c>
    </x:row>
    <x:row r="105" ht="38" customHeight="1">
      <x:c r="A105" s="2" t="n">
        <x:v>104</x:v>
      </x:c>
      <x:c r="B105" s="6" t="str">
        <x:v>IgG4 Related Disease</x:v>
      </x:c>
      <x:c r="C105" s="7" t="n">
        <x:v>0.004861111111111111</x:v>
      </x:c>
      <x:c r="D105" s="8" t="str">
        <x:v>☑</x:v>
      </x:c>
    </x:row>
    <x:row r="106" ht="38" customHeight="1">
      <x:c r="A106" s="2" t="n">
        <x:v>105</x:v>
      </x:c>
      <x:c r="B106" s="6" t="str">
        <x:v>Axial Spondyloarthritis</x:v>
      </x:c>
      <x:c r="C106" s="7" t="n">
        <x:v>0.017361111111111112</x:v>
      </x:c>
      <x:c r="D106" s="8" t="str">
        <x:v>☑</x:v>
      </x:c>
    </x:row>
    <x:row r="107" ht="38" customHeight="1">
      <x:c r="A107" s="2" t="n">
        <x:v>106</x:v>
      </x:c>
      <x:c r="B107" s="6" t="str">
        <x:v>Hepatitis B</x:v>
      </x:c>
      <x:c r="C107" s="7" t="n">
        <x:v>0.03958333333333333</x:v>
      </x:c>
      <x:c r="D107" s="8" t="str">
        <x:v>☑</x:v>
      </x:c>
    </x:row>
    <x:row r="108" ht="38" customHeight="1">
      <x:c r="A108" s="2" t="n">
        <x:v>107</x:v>
      </x:c>
      <x:c r="B108" s="6" t="str">
        <x:v>Hepatitis C-D and Fulminant Hepatic Failure</x:v>
      </x:c>
      <x:c r="C108" s="7" t="n">
        <x:v>0.04236111111111111</x:v>
      </x:c>
      <x:c r="D108" s="8" t="str">
        <x:v>☑</x:v>
      </x:c>
    </x:row>
    <x:row r="109" ht="38" customHeight="1">
      <x:c r="A109" s="2" t="n">
        <x:v>108</x:v>
      </x:c>
      <x:c r="B109" s="6" t="str">
        <x:v>Hepatorenal Syndrome and Hepatopulmonary Syndrome</x:v>
      </x:c>
      <x:c r="C109" s="7" t="n">
        <x:v>0.013888888888888888</x:v>
      </x:c>
      <x:c r="D109" s="8" t="str">
        <x:v>☑</x:v>
      </x:c>
    </x:row>
    <x:row r="110" ht="38" customHeight="1">
      <x:c r="A110" s="2" t="n">
        <x:v>109</x:v>
      </x:c>
      <x:c r="B110" s="6" t="str">
        <x:v>Autoimmune Hepatitis</x:v>
      </x:c>
      <x:c r="C110" s="7" t="n">
        <x:v>0.008333333333333333</x:v>
      </x:c>
      <x:c r="D110" s="8" t="str">
        <x:v>☑</x:v>
      </x:c>
    </x:row>
    <x:row r="111" ht="38" customHeight="1">
      <x:c r="A111" s="2" t="n">
        <x:v>110</x:v>
      </x:c>
      <x:c r="B111" s="6" t="str">
        <x:v>Cirrhosis and Its Complications</x:v>
      </x:c>
      <x:c r="C111" s="7" t="n">
        <x:v>0.05416666666666667</x:v>
      </x:c>
      <x:c r="D111" s="8" t="str">
        <x:v>☑</x:v>
      </x:c>
    </x:row>
    <x:row r="112" ht="38" customHeight="1">
      <x:c r="A112" s="2" t="n">
        <x:v>111</x:v>
      </x:c>
      <x:c r="B112" s="6" t="str">
        <x:v>PBC and PSC</x:v>
      </x:c>
      <x:c r="C112" s="7" t="n">
        <x:v>0.009722222222222222</x:v>
      </x:c>
      <x:c r="D112" s="8" t="str">
        <x:v>☑</x:v>
      </x:c>
    </x:row>
    <x:row r="113" ht="38" customHeight="1">
      <x:c r="A113" s="2" t="n">
        <x:v>112</x:v>
      </x:c>
      <x:c r="B113" s="6" t="str">
        <x:v>Wilson Disease and Hemochromatosis</x:v>
      </x:c>
      <x:c r="C113" s="7" t="n">
        <x:v>0.03263888888888889</x:v>
      </x:c>
      <x:c r="D113" s="8" t="str">
        <x:v>☑</x:v>
      </x:c>
    </x:row>
    <x:row r="114" ht="38" customHeight="1">
      <x:c r="A114" s="2" t="n">
        <x:v>113</x:v>
      </x:c>
      <x:c r="B114" s="6" t="str">
        <x:v>Alcoholic Hepatitis</x:v>
      </x:c>
      <x:c r="C114" s="7" t="n">
        <x:v>0.01875</x:v>
      </x:c>
      <x:c r="D114" s="8" t="str">
        <x:v>☐</x:v>
      </x:c>
    </x:row>
    <x:row r="115" ht="38" customHeight="1">
      <x:c r="A115" s="2" t="n">
        <x:v>114</x:v>
      </x:c>
      <x:c r="B115" s="6" t="str">
        <x:v>Hereditary Hyperbilirubinemia</x:v>
      </x:c>
      <x:c r="C115" s="7" t="n">
        <x:v>0.017361111111111112</x:v>
      </x:c>
      <x:c r="D115" s="8" t="str">
        <x:v>☐</x:v>
      </x:c>
    </x:row>
    <x:row r="116" ht="38" customHeight="1">
      <x:c r="A116" s="2" t="n">
        <x:v>115</x:v>
      </x:c>
      <x:c r="B116" s="6" t="str">
        <x:v>Paracetamol and Iron Toxicity</x:v>
      </x:c>
      <x:c r="C116" s="7" t="n">
        <x:v>0.0125</x:v>
      </x:c>
      <x:c r="D116" s="8" t="str">
        <x:v>☐</x:v>
      </x:c>
    </x:row>
    <x:row r="117" ht="38" customHeight="1">
      <x:c r="A117" s="2" t="n">
        <x:v>116</x:v>
      </x:c>
      <x:c r="B117" s="6" t="str">
        <x:v>Budd Chiari Syndrome</x:v>
      </x:c>
      <x:c r="C117" s="7" t="n">
        <x:v>0.010416666666666666</x:v>
      </x:c>
      <x:c r="D117" s="8" t="str">
        <x:v>☐</x:v>
      </x:c>
    </x:row>
    <x:row r="118" ht="38" customHeight="1">
      <x:c r="A118" s="2" t="n">
        <x:v>117</x:v>
      </x:c>
      <x:c r="B118" s="6" t="str">
        <x:v>Cystic Fibrosis</x:v>
      </x:c>
      <x:c r="C118" s="7" t="n">
        <x:v>0.024305555555555556</x:v>
      </x:c>
      <x:c r="D118" s="8" t="str">
        <x:v>☐</x:v>
      </x:c>
    </x:row>
    <x:row r="119" ht="38" customHeight="1">
      <x:c r="A119" s="2" t="n">
        <x:v>118</x:v>
      </x:c>
      <x:c r="B119" s="6" t="str">
        <x:v>Obstructive Sleep Apnea</x:v>
      </x:c>
      <x:c r="C119" s="7" t="n">
        <x:v>0.020833333333333332</x:v>
      </x:c>
      <x:c r="D119" s="8" t="str">
        <x:v>☐</x:v>
      </x:c>
    </x:row>
    <x:row r="120" ht="38" customHeight="1">
      <x:c r="A120" s="2" t="n">
        <x:v>119</x:v>
      </x:c>
      <x:c r="B120" s="6" t="str">
        <x:v>Pulmonary Thromboembolism</x:v>
      </x:c>
      <x:c r="C120" s="7" t="n">
        <x:v>0.04027777777777778</x:v>
      </x:c>
      <x:c r="D120" s="8" t="str">
        <x:v>☐</x:v>
      </x:c>
    </x:row>
    <x:row r="121" ht="38" customHeight="1">
      <x:c r="A121" s="2" t="n">
        <x:v>120</x:v>
      </x:c>
      <x:c r="B121" s="6" t="str">
        <x:v>Fat Embolism Syndrome</x:v>
      </x:c>
      <x:c r="C121" s="7" t="n">
        <x:v>0.013194444444444444</x:v>
      </x:c>
      <x:c r="D121" s="8" t="str">
        <x:v>☐</x:v>
      </x:c>
    </x:row>
    <x:row r="122" ht="38" customHeight="1">
      <x:c r="A122" s="2" t="n">
        <x:v>121</x:v>
      </x:c>
      <x:c r="B122" s="6" t="str">
        <x:v>Bronchiectasis</x:v>
      </x:c>
      <x:c r="C122" s="7" t="n">
        <x:v>0.019444444444444445</x:v>
      </x:c>
      <x:c r="D122" s="8" t="str">
        <x:v>☐</x:v>
      </x:c>
    </x:row>
    <x:row r="123" ht="38" customHeight="1">
      <x:c r="A123" s="2" t="n">
        <x:v>122</x:v>
      </x:c>
      <x:c r="B123" s="6" t="str">
        <x:v>Pneumonia</x:v>
      </x:c>
      <x:c r="C123" s="7" t="n">
        <x:v>0.044444444444444446</x:v>
      </x:c>
      <x:c r="D123" s="8" t="str">
        <x:v>☐</x:v>
      </x:c>
    </x:row>
    <x:row r="124" ht="38" customHeight="1">
      <x:c r="A124" s="2" t="n">
        <x:v>123</x:v>
      </x:c>
      <x:c r="B124" s="6" t="str">
        <x:v>Bronchial Asthma</x:v>
      </x:c>
      <x:c r="C124" s="7" t="n">
        <x:v>0.059027777777777776</x:v>
      </x:c>
      <x:c r="D124" s="8" t="str">
        <x:v>☐</x:v>
      </x:c>
    </x:row>
    <x:row r="125" ht="38" customHeight="1">
      <x:c r="A125" s="2" t="n">
        <x:v>124</x:v>
      </x:c>
      <x:c r="B125" s="6" t="str">
        <x:v>COPD</x:v>
      </x:c>
      <x:c r="C125" s="7" t="n">
        <x:v>0.03819444444444445</x:v>
      </x:c>
      <x:c r="D125" s="8" t="str">
        <x:v>☐</x:v>
      </x:c>
    </x:row>
    <x:row r="126" ht="38" customHeight="1">
      <x:c r="A126" s="2" t="n">
        <x:v>125</x:v>
      </x:c>
      <x:c r="B126" s="6" t="str">
        <x:v>Respiratory Failure</x:v>
      </x:c>
      <x:c r="C126" s="7" t="n">
        <x:v>0.015277777777777777</x:v>
      </x:c>
      <x:c r="D126" s="8" t="str">
        <x:v>☐</x:v>
      </x:c>
    </x:row>
    <x:row r="127" ht="38" customHeight="1">
      <x:c r="A127" s="2" t="n">
        <x:v>126</x:v>
      </x:c>
      <x:c r="B127" s="6" t="str">
        <x:v>Tuberculosis</x:v>
      </x:c>
      <x:c r="C127" s="7" t="n">
        <x:v>0.0375</x:v>
      </x:c>
      <x:c r="D127" s="8" t="str">
        <x:v>☐</x:v>
      </x:c>
    </x:row>
    <x:row r="128" ht="38" customHeight="1">
      <x:c r="A128" s="2" t="n">
        <x:v>127</x:v>
      </x:c>
      <x:c r="B128" s="6" t="str">
        <x:v>Interstitial Lung Disease</x:v>
      </x:c>
      <x:c r="C128" s="7" t="n">
        <x:v>0.022222222222222223</x:v>
      </x:c>
      <x:c r="D128" s="8" t="str">
        <x:v>☐</x:v>
      </x:c>
    </x:row>
    <x:row r="129" ht="38" customHeight="1">
      <x:c r="A129" s="2" t="n">
        <x:v>128</x:v>
      </x:c>
      <x:c r="B129" s="6" t="str">
        <x:v>Pulmonary Alveolar Proteinosis</x:v>
      </x:c>
      <x:c r="C129" s="7" t="n">
        <x:v>0.006944444444444444</x:v>
      </x:c>
      <x:c r="D129" s="8" t="str">
        <x:v>☐</x:v>
      </x:c>
    </x:row>
    <x:row r="130" ht="38" customHeight="1">
      <x:c r="A130" s="2" t="n">
        <x:v>129</x:v>
      </x:c>
      <x:c r="B130" s="6" t="str">
        <x:v>Pleural Effusion</x:v>
      </x:c>
      <x:c r="C130" s="7" t="n">
        <x:v>0.03819444444444445</x:v>
      </x:c>
      <x:c r="D130" s="8" t="str">
        <x:v>☐</x:v>
      </x:c>
    </x:row>
    <x:row r="131" ht="38" customHeight="1">
      <x:c r="A131" s="2" t="n">
        <x:v>130</x:v>
      </x:c>
      <x:c r="B131" s="6" t="str">
        <x:v>Pneumothorax</x:v>
      </x:c>
      <x:c r="C131" s="7" t="n">
        <x:v>0.029861111111111113</x:v>
      </x:c>
      <x:c r="D131" s="8" t="str">
        <x:v>☐</x:v>
      </x:c>
    </x:row>
    <x:row r="132" ht="38" customHeight="1">
      <x:c r="A132" s="2" t="n">
        <x:v>131</x:v>
      </x:c>
      <x:c r="B132" s="6" t="str">
        <x:v>Flow Volume Curve, Spirometry and DLCO</x:v>
      </x:c>
      <x:c r="C132" s="7" t="n">
        <x:v>0.02638888888888889</x:v>
      </x:c>
      <x:c r="D132" s="8" t="str">
        <x:v>☐</x:v>
      </x:c>
    </x:row>
    <x:row r="133" ht="38" customHeight="1">
      <x:c r="A133" s="2" t="n">
        <x:v>132</x:v>
      </x:c>
      <x:c r="B133" s="6" t="str">
        <x:v>ABG Analysis Simplified Part 1</x:v>
      </x:c>
      <x:c r="C133" s="7" t="n">
        <x:v>0.04583333333333333</x:v>
      </x:c>
      <x:c r="D133" s="8" t="str">
        <x:v>☐</x:v>
      </x:c>
    </x:row>
    <x:row r="134" ht="38" customHeight="1">
      <x:c r="A134" s="2" t="n">
        <x:v>133</x:v>
      </x:c>
      <x:c r="B134" s="6" t="str">
        <x:v>ABG Analysis Simplified Part 2</x:v>
      </x:c>
      <x:c r="C134" s="7" t="n">
        <x:v>0.03194444444444444</x:v>
      </x:c>
      <x:c r="D134" s="8" t="str">
        <x:v>☐</x:v>
      </x:c>
    </x:row>
    <x:row r="135" ht="38" customHeight="1">
      <x:c r="A135" s="2" t="n">
        <x:v>134</x:v>
      </x:c>
      <x:c r="B135" s="6" t="str">
        <x:v>ABG Analysis Simplified Part 3</x:v>
      </x:c>
      <x:c r="C135" s="7" t="n">
        <x:v>0.021527777777777778</x:v>
      </x:c>
      <x:c r="D135" s="8" t="str">
        <x:v>☐</x:v>
      </x:c>
    </x:row>
    <x:row r="136" ht="38" customHeight="1">
      <x:c r="A136" s="2" t="n">
        <x:v>135</x:v>
      </x:c>
      <x:c r="B136" s="6" t="str">
        <x:v>Fever of Unknown Origin</x:v>
      </x:c>
      <x:c r="C136" s="7" t="n">
        <x:v>0.027777777777777776</x:v>
      </x:c>
      <x:c r="D136" s="8" t="str">
        <x:v>☑</x:v>
      </x:c>
    </x:row>
    <x:row r="137" ht="38" customHeight="1">
      <x:c r="A137" s="2" t="n">
        <x:v>136</x:v>
      </x:c>
      <x:c r="B137" s="6" t="str">
        <x:v>Dengue Fever</x:v>
      </x:c>
      <x:c r="C137" s="7" t="n">
        <x:v>0.022222222222222223</x:v>
      </x:c>
      <x:c r="D137" s="8" t="str">
        <x:v>☑</x:v>
      </x:c>
    </x:row>
    <x:row r="138" ht="38" customHeight="1">
      <x:c r="A138" s="2" t="n">
        <x:v>137</x:v>
      </x:c>
      <x:c r="B138" s="6" t="str">
        <x:v>Nipah, Zika and Monkeypox</x:v>
      </x:c>
      <x:c r="C138" s="7" t="n">
        <x:v>0.014583333333333334</x:v>
      </x:c>
      <x:c r="D138" s="8" t="str">
        <x:v>☑</x:v>
      </x:c>
    </x:row>
    <x:row r="139" ht="38" customHeight="1">
      <x:c r="A139" s="2" t="n">
        <x:v>138</x:v>
      </x:c>
      <x:c r="B139" s="6" t="str">
        <x:v>Pneumocystis Jiroveci</x:v>
      </x:c>
      <x:c r="C139" s="7" t="n">
        <x:v>0.011805555555555555</x:v>
      </x:c>
      <x:c r="D139" s="8" t="str">
        <x:v>☑</x:v>
      </x:c>
    </x:row>
    <x:row r="140" ht="38" customHeight="1">
      <x:c r="A140" s="2" t="n">
        <x:v>139</x:v>
      </x:c>
      <x:c r="B140" s="6" t="str">
        <x:v>Aspergillosis</x:v>
      </x:c>
      <x:c r="C140" s="7" t="n">
        <x:v>0.014583333333333334</x:v>
      </x:c>
      <x:c r="D140" s="8" t="str">
        <x:v>☐</x:v>
      </x:c>
    </x:row>
    <x:row r="141" ht="38" customHeight="1">
      <x:c r="A141" s="2" t="n">
        <x:v>140</x:v>
      </x:c>
      <x:c r="B141" s="6" t="str">
        <x:v>AIDS</x:v>
      </x:c>
      <x:c r="C141" s="7" t="n">
        <x:v>0.04097222222222222</x:v>
      </x:c>
      <x:c r="D141" s="8" t="str">
        <x:v>☐</x:v>
      </x:c>
    </x:row>
    <x:row r="142" ht="38" customHeight="1">
      <x:c r="A142" s="2" t="n">
        <x:v>141</x:v>
      </x:c>
      <x:c r="B142" s="6" t="str">
        <x:v>SARS COV-2/COVID-19</x:v>
      </x:c>
      <x:c r="C142" s="7" t="n">
        <x:v>0.025694444444444443</x:v>
      </x:c>
      <x:c r="D142" s="8" t="str">
        <x:v>☐</x:v>
      </x:c>
    </x:row>
    <x:row r="143" ht="34" customHeight="1">
      <x:c r="A143" s="2"/>
      <x:c r="B143" s="6"/>
      <x:c r="C143" s="7"/>
      <x:c r="D143" s="8"/>
    </x:row>
    <x:row r="144" ht="34" customHeight="1">
      <x:c r="A144" s="2"/>
      <x:c r="B144" s="6"/>
      <x:c r="C144" s="7"/>
      <x:c r="D144" s="8"/>
    </x:row>
    <x:row r="145" ht="34" customHeight="1">
      <x:c r="A145" s="2"/>
      <x:c r="B145" s="6"/>
      <x:c r="C145" s="7"/>
      <x:c r="D145" s="8"/>
    </x:row>
    <x:row r="146" ht="34" customHeight="1">
      <x:c r="A146" s="2"/>
      <x:c r="B146" s="6"/>
      <x:c r="C146" s="7"/>
      <x:c r="D146" s="8"/>
    </x:row>
    <x:row r="147" ht="34" customHeight="1">
      <x:c r="A147" s="2"/>
      <x:c r="B147" s="6"/>
      <x:c r="C147" s="7"/>
      <x:c r="D147" s="8"/>
    </x:row>
    <x:row r="148" ht="34" customHeight="1">
      <x:c r="A148" s="2"/>
      <x:c r="B148" s="6"/>
      <x:c r="C148" s="7"/>
      <x:c r="D148" s="8"/>
    </x:row>
    <x:row r="149" ht="34" customHeight="1">
      <x:c r="A149" s="2"/>
      <x:c r="B149" s="6"/>
      <x:c r="C149" s="7"/>
      <x:c r="D149" s="8"/>
    </x:row>
    <x:row r="150" ht="34" customHeight="1">
      <x:c r="A150" s="2"/>
      <x:c r="B150" s="6"/>
      <x:c r="C150" s="7"/>
      <x:c r="D150" s="8"/>
    </x:row>
    <x:row r="151" ht="34" customHeight="1">
      <x:c r="A151" s="2"/>
      <x:c r="B151" s="6"/>
      <x:c r="C151" s="7"/>
      <x:c r="D151" s="8"/>
    </x:row>
    <x:row r="152" ht="34" customHeight="1">
      <x:c r="A152" s="2"/>
      <x:c r="B152" s="6"/>
      <x:c r="C152" s="7"/>
      <x:c r="D152" s="8"/>
    </x:row>
    <x:row r="153" ht="34" customHeight="1">
      <x:c r="A153" s="2"/>
      <x:c r="B153" s="6"/>
      <x:c r="C153" s="7"/>
      <x:c r="D153" s="8"/>
    </x:row>
    <x:row r="154" ht="34" customHeight="1">
      <x:c r="A154" s="2"/>
      <x:c r="B154" s="6"/>
      <x:c r="C154" s="7"/>
      <x:c r="D154" s="8"/>
    </x:row>
    <x:row r="155" ht="34" customHeight="1">
      <x:c r="A155" s="2"/>
      <x:c r="B155" s="6"/>
      <x:c r="C155" s="7"/>
      <x:c r="D155" s="8"/>
    </x:row>
    <x:row r="156" ht="34" customHeight="1">
      <x:c r="A156" s="2"/>
      <x:c r="B156" s="6"/>
      <x:c r="C156" s="7"/>
      <x:c r="D156" s="8"/>
    </x:row>
    <x:row r="157" ht="34" customHeight="1">
      <x:c r="A157" s="2"/>
      <x:c r="B157" s="6"/>
      <x:c r="C157" s="7"/>
      <x:c r="D157" s="8"/>
    </x:row>
    <x:row r="158" ht="34" customHeight="1">
      <x:c r="A158" s="2"/>
      <x:c r="B158" s="6"/>
      <x:c r="C158" s="7"/>
      <x:c r="D158" s="8"/>
    </x:row>
    <x:row r="159" ht="34" customHeight="1">
      <x:c r="A159" s="2"/>
      <x:c r="B159" s="6"/>
      <x:c r="C159" s="7"/>
      <x:c r="D159" s="8"/>
    </x:row>
    <x:row r="160" ht="34" customHeight="1">
      <x:c r="A160" s="2"/>
      <x:c r="B160" s="6"/>
      <x:c r="C160" s="7"/>
      <x:c r="D160" s="8"/>
    </x:row>
    <x:row r="161" ht="34" customHeight="1">
      <x:c r="A161" s="2"/>
      <x:c r="B161" s="6"/>
      <x:c r="C161" s="7"/>
      <x:c r="D161" s="8"/>
    </x:row>
    <x:row r="162" ht="34" customHeight="1">
      <x:c r="A162" s="2"/>
      <x:c r="B162" s="6"/>
      <x:c r="C162" s="7"/>
      <x:c r="D162" s="8"/>
    </x:row>
    <x:row r="163" ht="34" customHeight="1">
      <x:c r="A163" s="2"/>
      <x:c r="B163" s="6"/>
      <x:c r="C163" s="7"/>
      <x:c r="D163" s="8"/>
    </x:row>
    <x:row r="164" ht="34" customHeight="1">
      <x:c r="A164" s="2"/>
      <x:c r="B164" s="6"/>
      <x:c r="C164" s="7"/>
      <x:c r="D164" s="8"/>
    </x:row>
    <x:row r="165" ht="34" customHeight="1">
      <x:c r="A165" s="2"/>
      <x:c r="B165" s="6"/>
      <x:c r="C165" s="7"/>
      <x:c r="D165" s="8"/>
    </x:row>
    <x:row r="166" ht="34" customHeight="1">
      <x:c r="A166" s="2"/>
      <x:c r="B166" s="6"/>
      <x:c r="C166" s="7"/>
      <x:c r="D166" s="8"/>
    </x:row>
    <x:row r="167" ht="34" customHeight="1">
      <x:c r="A167" s="2"/>
      <x:c r="B167" s="6"/>
      <x:c r="C167" s="7"/>
      <x:c r="D167" s="8"/>
    </x:row>
    <x:row r="168" ht="34" customHeight="1">
      <x:c r="A168" s="2"/>
      <x:c r="B168" s="6"/>
      <x:c r="C168" s="7"/>
      <x:c r="D168" s="8"/>
    </x:row>
    <x:row r="169" ht="34" customHeight="1">
      <x:c r="A169" s="2"/>
      <x:c r="B169" s="6"/>
      <x:c r="C169" s="7"/>
      <x:c r="D169" s="8"/>
    </x:row>
    <x:row r="170" ht="34" customHeight="1">
      <x:c r="A170" s="2"/>
      <x:c r="B170" s="6"/>
      <x:c r="C170" s="7"/>
      <x:c r="D170" s="8"/>
    </x:row>
    <x:row r="171" ht="34" customHeight="1">
      <x:c r="A171" s="2"/>
      <x:c r="B171" s="6"/>
      <x:c r="C171" s="7"/>
      <x:c r="D171" s="8"/>
    </x:row>
    <x:row r="172" ht="34" customHeight="1">
      <x:c r="A172" s="2"/>
      <x:c r="B172" s="6"/>
      <x:c r="C172" s="7"/>
      <x:c r="D172" s="8"/>
    </x:row>
    <x:row r="173" ht="34" customHeight="1">
      <x:c r="A173" s="2"/>
      <x:c r="B173" s="6"/>
      <x:c r="C173" s="7"/>
      <x:c r="D173" s="8"/>
    </x:row>
    <x:row r="174" ht="34" customHeight="1">
      <x:c r="A174" s="2"/>
      <x:c r="B174" s="6"/>
      <x:c r="C174" s="7"/>
      <x:c r="D174" s="8"/>
    </x:row>
    <x:row r="175" ht="34" customHeight="1">
      <x:c r="A175" s="2"/>
      <x:c r="B175" s="6"/>
      <x:c r="C175" s="7"/>
      <x:c r="D175" s="8"/>
    </x:row>
    <x:row r="176" ht="34" customHeight="1">
      <x:c r="A176" s="2"/>
      <x:c r="B176" s="6"/>
      <x:c r="C176" s="7"/>
      <x:c r="D176" s="8"/>
    </x:row>
    <x:row r="177" ht="34" customHeight="1">
      <x:c r="A177" s="2"/>
      <x:c r="B177" s="6"/>
      <x:c r="C177" s="7"/>
      <x:c r="D177" s="8"/>
    </x:row>
    <x:row r="178" ht="34" customHeight="1">
      <x:c r="A178" s="2"/>
      <x:c r="B178" s="6"/>
      <x:c r="C178" s="7"/>
      <x:c r="D178" s="8"/>
    </x:row>
    <x:row r="179" ht="34" customHeight="1">
      <x:c r="A179" s="2"/>
      <x:c r="B179" s="6"/>
      <x:c r="C179" s="7"/>
      <x:c r="D179" s="8"/>
    </x:row>
    <x:row r="180" ht="34" customHeight="1">
      <x:c r="A180" s="2"/>
      <x:c r="B180" s="6"/>
      <x:c r="C180" s="7"/>
      <x:c r="D180" s="8"/>
    </x:row>
    <x:row r="181" ht="34" customHeight="1">
      <x:c r="A181" s="2"/>
      <x:c r="B181" s="6"/>
      <x:c r="C181" s="7"/>
      <x:c r="D181" s="8"/>
    </x:row>
    <x:row r="182" ht="34" customHeight="1">
      <x:c r="A182" s="2"/>
      <x:c r="B182" s="6"/>
      <x:c r="C182" s="7"/>
      <x:c r="D182" s="8"/>
    </x:row>
    <x:row r="183" ht="34" customHeight="1">
      <x:c r="A183" s="2"/>
      <x:c r="B183" s="6"/>
      <x:c r="C183" s="7"/>
      <x:c r="D183" s="8"/>
    </x:row>
    <x:row r="184" ht="34" customHeight="1">
      <x:c r="A184" s="2"/>
      <x:c r="B184" s="6"/>
      <x:c r="C184" s="7"/>
      <x:c r="D184" s="8"/>
    </x:row>
    <x:row r="185" ht="34" customHeight="1">
      <x:c r="A185" s="2"/>
      <x:c r="B185" s="6"/>
      <x:c r="C185" s="7"/>
      <x:c r="D185" s="8"/>
    </x:row>
    <x:row r="186" ht="34" customHeight="1">
      <x:c r="A186" s="2"/>
      <x:c r="B186" s="6"/>
      <x:c r="C186" s="7"/>
      <x:c r="D186" s="8"/>
    </x:row>
    <x:row r="187" ht="34" customHeight="1">
      <x:c r="A187" s="2"/>
      <x:c r="B187" s="6"/>
      <x:c r="C187" s="7"/>
      <x:c r="D187" s="8"/>
    </x:row>
    <x:row r="188" ht="34" customHeight="1">
      <x:c r="A188" s="2"/>
      <x:c r="B188" s="6"/>
      <x:c r="C188" s="7"/>
      <x:c r="D188" s="8"/>
    </x:row>
    <x:row r="189" ht="34" customHeight="1">
      <x:c r="A189" s="2"/>
      <x:c r="B189" s="6"/>
      <x:c r="C189" s="7"/>
      <x:c r="D189" s="8"/>
    </x:row>
    <x:row r="190" ht="34" customHeight="1">
      <x:c r="A190" s="2"/>
      <x:c r="B190" s="6"/>
      <x:c r="C190" s="7"/>
      <x:c r="D190" s="8"/>
    </x:row>
    <x:row r="191" ht="34" customHeight="1">
      <x:c r="A191" s="2"/>
      <x:c r="B191" s="6"/>
      <x:c r="C191" s="7"/>
      <x:c r="D191" s="8"/>
    </x:row>
    <x:row r="192" ht="34" customHeight="1">
      <x:c r="A192" s="2"/>
      <x:c r="B192" s="6"/>
      <x:c r="C192" s="7"/>
      <x:c r="D192" s="8"/>
    </x:row>
    <x:row r="193" ht="34" customHeight="1">
      <x:c r="A193" s="2"/>
      <x:c r="B193" s="6"/>
      <x:c r="C193" s="7"/>
      <x:c r="D193" s="8"/>
    </x:row>
    <x:row r="194" ht="34" customHeight="1">
      <x:c r="A194" s="2"/>
      <x:c r="B194" s="6"/>
      <x:c r="C194" s="7"/>
      <x:c r="D194" s="8"/>
    </x:row>
    <x:row r="195" ht="34" customHeight="1">
      <x:c r="A195" s="2"/>
      <x:c r="B195" s="6"/>
      <x:c r="C195" s="7"/>
      <x:c r="D195" s="8"/>
    </x:row>
    <x:row r="196" ht="34" customHeight="1">
      <x:c r="A196" s="2"/>
      <x:c r="B196" s="6"/>
      <x:c r="C196" s="7"/>
      <x:c r="D196" s="8"/>
    </x:row>
    <x:row r="197" ht="34" customHeight="1">
      <x:c r="A197" s="2"/>
      <x:c r="B197" s="6"/>
      <x:c r="C197" s="7"/>
      <x:c r="D197" s="8"/>
    </x:row>
    <x:row r="198" ht="34" customHeight="1">
      <x:c r="A198" s="2"/>
      <x:c r="B198" s="6"/>
      <x:c r="C198" s="7"/>
      <x:c r="D198" s="8"/>
    </x:row>
    <x:row r="199" ht="34" customHeight="1">
      <x:c r="A199" s="2"/>
      <x:c r="B199" s="6"/>
      <x:c r="C199" s="7"/>
      <x:c r="D199" s="8"/>
    </x:row>
    <x:row r="200" ht="34" customHeight="1">
      <x:c r="A200" s="2"/>
      <x:c r="B200" s="6"/>
      <x:c r="C200" s="7"/>
      <x:c r="D200" s="8"/>
    </x:row>
    <x:row r="201" ht="34" customHeight="1">
      <x:c r="A201" s="2"/>
      <x:c r="B201" s="6"/>
      <x:c r="C201" s="7"/>
      <x:c r="D201" s="8"/>
    </x:row>
    <x:row r="202" ht="34" customHeight="1">
      <x:c r="A202" s="2"/>
      <x:c r="B202" s="6"/>
      <x:c r="C202" s="7"/>
      <x:c r="D202" s="8"/>
    </x:row>
    <x:row r="203" ht="34" customHeight="1">
      <x:c r="A203" s="2"/>
      <x:c r="B203" s="6"/>
      <x:c r="C203" s="7"/>
      <x:c r="D203" s="8"/>
    </x:row>
    <x:row r="204" ht="34" customHeight="1">
      <x:c r="A204" s="2"/>
      <x:c r="B204" s="6"/>
      <x:c r="C204" s="7"/>
      <x:c r="D204" s="8"/>
    </x:row>
    <x:row r="205" ht="34" customHeight="1">
      <x:c r="A205" s="2"/>
      <x:c r="B205" s="6"/>
      <x:c r="C205" s="7"/>
      <x:c r="D205" s="8"/>
    </x:row>
    <x:row r="206" ht="34" customHeight="1">
      <x:c r="A206" s="2"/>
      <x:c r="B206" s="6"/>
      <x:c r="C206" s="7"/>
      <x:c r="D206" s="8"/>
    </x:row>
    <x:row r="207" ht="34" customHeight="1">
      <x:c r="A207" s="2"/>
      <x:c r="B207" s="6"/>
      <x:c r="C207" s="7"/>
      <x:c r="D207" s="8"/>
    </x:row>
    <x:row r="208" ht="34" customHeight="1">
      <x:c r="A208" s="2"/>
      <x:c r="B208" s="6"/>
      <x:c r="C208" s="7"/>
      <x:c r="D208" s="8"/>
    </x:row>
    <x:row r="209" ht="34" customHeight="1">
      <x:c r="A209" s="2"/>
      <x:c r="B209" s="6"/>
      <x:c r="C209" s="7"/>
      <x:c r="D209" s="8"/>
    </x:row>
    <x:row r="210" ht="34" customHeight="1">
      <x:c r="A210" s="2"/>
      <x:c r="B210" s="6"/>
      <x:c r="C210" s="7"/>
      <x:c r="D210" s="8"/>
    </x:row>
    <x:row r="211" ht="34" customHeight="1">
      <x:c r="A211" s="2"/>
      <x:c r="B211" s="6"/>
      <x:c r="C211" s="7"/>
      <x:c r="D211" s="8"/>
    </x:row>
    <x:row r="212" ht="34" customHeight="1">
      <x:c r="A212" s="2"/>
      <x:c r="B212" s="6"/>
      <x:c r="C212" s="7"/>
      <x:c r="D212" s="8"/>
    </x:row>
    <x:row r="213" ht="34" customHeight="1">
      <x:c r="A213" s="2"/>
      <x:c r="B213" s="6"/>
      <x:c r="C213" s="7"/>
      <x:c r="D213" s="8"/>
    </x:row>
    <x:row r="214" ht="34" customHeight="1">
      <x:c r="A214" s="2"/>
      <x:c r="B214" s="6"/>
      <x:c r="C214" s="7"/>
      <x:c r="D214" s="8"/>
    </x:row>
    <x:row r="215" ht="34" customHeight="1">
      <x:c r="A215" s="2"/>
      <x:c r="B215" s="6"/>
      <x:c r="C215" s="7"/>
      <x:c r="D215" s="8"/>
    </x:row>
    <x:row r="216" ht="34" customHeight="1">
      <x:c r="A216" s="2"/>
      <x:c r="B216" s="6"/>
      <x:c r="C216" s="7"/>
      <x:c r="D216" s="8"/>
    </x:row>
    <x:row r="217" ht="34" customHeight="1">
      <x:c r="A217" s="2"/>
      <x:c r="B217" s="6"/>
      <x:c r="C217" s="7"/>
      <x:c r="D217" s="8"/>
    </x:row>
    <x:row r="218" ht="34" customHeight="1">
      <x:c r="A218" s="2"/>
      <x:c r="B218" s="6"/>
      <x:c r="C218" s="7"/>
      <x:c r="D218" s="8"/>
    </x:row>
    <x:row r="219" ht="34" customHeight="1">
      <x:c r="A219" s="2"/>
      <x:c r="B219" s="6"/>
      <x:c r="C219" s="7"/>
      <x:c r="D219" s="8"/>
    </x:row>
    <x:row r="220" ht="34" customHeight="1">
      <x:c r="A220" s="2"/>
      <x:c r="B220" s="6"/>
      <x:c r="C220" s="7"/>
      <x:c r="D220" s="8"/>
    </x:row>
    <x:row r="221" ht="34" customHeight="1">
      <x:c r="A221" s="2"/>
      <x:c r="B221" s="6"/>
      <x:c r="C221" s="7"/>
      <x:c r="D221" s="8"/>
    </x:row>
    <x:row r="222" ht="34" customHeight="1">
      <x:c r="A222" s="2"/>
      <x:c r="B222" s="6"/>
      <x:c r="C222" s="7"/>
      <x:c r="D222" s="8"/>
    </x:row>
    <x:row r="223" ht="34" customHeight="1">
      <x:c r="A223" s="2"/>
      <x:c r="B223" s="6"/>
      <x:c r="C223" s="7"/>
      <x:c r="D223" s="8"/>
    </x:row>
    <x:row r="224" ht="34" customHeight="1">
      <x:c r="A224" s="2"/>
      <x:c r="B224" s="6"/>
      <x:c r="C224" s="7"/>
      <x:c r="D224" s="8"/>
    </x:row>
    <x:row r="225" ht="34" customHeight="1">
      <x:c r="A225" s="2"/>
      <x:c r="B225" s="6"/>
      <x:c r="C225" s="7"/>
      <x:c r="D225" s="8"/>
    </x:row>
    <x:row r="226" ht="34" customHeight="1">
      <x:c r="A226" s="2"/>
      <x:c r="B226" s="6"/>
      <x:c r="C226" s="7"/>
      <x:c r="D226" s="8"/>
    </x:row>
    <x:row r="227" ht="34" customHeight="1">
      <x:c r="A227" s="2"/>
      <x:c r="B227" s="6"/>
      <x:c r="C227" s="7"/>
      <x:c r="D227" s="8"/>
    </x:row>
    <x:row r="228" ht="34" customHeight="1">
      <x:c r="A228" s="2"/>
      <x:c r="B228" s="6"/>
      <x:c r="C228" s="7"/>
      <x:c r="D228" s="8"/>
    </x:row>
    <x:row r="229" ht="34" customHeight="1">
      <x:c r="A229" s="2"/>
      <x:c r="B229" s="6"/>
      <x:c r="C229" s="7"/>
      <x:c r="D229" s="8"/>
    </x:row>
    <x:row r="230" ht="34" customHeight="1">
      <x:c r="A230" s="2"/>
      <x:c r="B230" s="6"/>
      <x:c r="C230" s="7"/>
      <x:c r="D230" s="8"/>
    </x:row>
    <x:row r="231" ht="34" customHeight="1">
      <x:c r="A231" s="2"/>
      <x:c r="B231" s="6"/>
      <x:c r="C231" s="7"/>
      <x:c r="D231" s="8"/>
    </x:row>
    <x:row r="232" ht="34" customHeight="1">
      <x:c r="A232" s="2"/>
      <x:c r="B232" s="6"/>
      <x:c r="C232" s="7"/>
      <x:c r="D232" s="8"/>
    </x:row>
    <x:row r="233" ht="34" customHeight="1">
      <x:c r="A233" s="2"/>
      <x:c r="B233" s="6"/>
      <x:c r="C233" s="7"/>
      <x:c r="D233" s="8"/>
    </x:row>
    <x:row r="234" ht="34" customHeight="1">
      <x:c r="A234" s="2"/>
      <x:c r="B234" s="6"/>
      <x:c r="C234" s="7"/>
      <x:c r="D234" s="8"/>
    </x:row>
    <x:row r="235" ht="34" customHeight="1">
      <x:c r="A235" s="2"/>
      <x:c r="B235" s="6"/>
      <x:c r="C235" s="7"/>
      <x:c r="D235" s="8"/>
    </x:row>
    <x:row r="236" ht="34" customHeight="1">
      <x:c r="A236" s="2"/>
      <x:c r="B236" s="6"/>
      <x:c r="C236" s="7"/>
      <x:c r="D236" s="8"/>
    </x:row>
    <x:row r="237" ht="34" customHeight="1">
      <x:c r="A237" s="2"/>
      <x:c r="B237" s="6"/>
      <x:c r="C237" s="7"/>
      <x:c r="D237" s="8"/>
    </x:row>
    <x:row r="238" ht="34" customHeight="1">
      <x:c r="A238" s="2"/>
      <x:c r="B238" s="6"/>
      <x:c r="C238" s="7"/>
      <x:c r="D238" s="8"/>
    </x:row>
    <x:row r="239" ht="34" customHeight="1">
      <x:c r="A239" s="2"/>
      <x:c r="B239" s="6"/>
      <x:c r="C239" s="7"/>
      <x:c r="D239" s="8"/>
    </x:row>
    <x:row r="240" ht="34" customHeight="1">
      <x:c r="A240" s="2"/>
      <x:c r="B240" s="6"/>
      <x:c r="C240" s="7"/>
      <x:c r="D240" s="8"/>
    </x:row>
    <x:row r="241" ht="34" customHeight="1">
      <x:c r="A241" s="2"/>
      <x:c r="B241" s="6"/>
      <x:c r="C241" s="7"/>
      <x:c r="D241" s="8"/>
    </x:row>
    <x:row r="242" ht="34" customHeight="1">
      <x:c r="A242" s="2"/>
      <x:c r="B242" s="6"/>
      <x:c r="C242" s="7"/>
      <x:c r="D242" s="8"/>
    </x:row>
    <x:row r="243" ht="34" customHeight="1">
      <x:c r="A243" s="2"/>
      <x:c r="B243" s="6"/>
      <x:c r="C243" s="7"/>
      <x:c r="D243" s="8"/>
    </x:row>
    <x:row r="244" ht="34" customHeight="1">
      <x:c r="A244" s="2"/>
      <x:c r="B244" s="6"/>
      <x:c r="C244" s="7"/>
      <x:c r="D244" s="8"/>
    </x:row>
    <x:row r="245" ht="34" customHeight="1">
      <x:c r="A245" s="2"/>
      <x:c r="B245" s="6"/>
      <x:c r="C245" s="7"/>
      <x:c r="D245" s="8"/>
    </x:row>
    <x:row r="246" ht="34" customHeight="1">
      <x:c r="A246" s="2"/>
      <x:c r="B246" s="6"/>
      <x:c r="C246" s="7"/>
      <x:c r="D246" s="8"/>
    </x:row>
    <x:row r="247" ht="34" customHeight="1">
      <x:c r="A247" s="2"/>
      <x:c r="B247" s="6"/>
      <x:c r="C247" s="7"/>
      <x:c r="D247" s="8"/>
    </x:row>
    <x:row r="248" ht="34" customHeight="1">
      <x:c r="A248" s="2"/>
      <x:c r="B248" s="6"/>
      <x:c r="C248" s="7"/>
      <x:c r="D248" s="8"/>
    </x:row>
    <x:row r="249" ht="34" customHeight="1">
      <x:c r="A249" s="2"/>
      <x:c r="B249" s="6"/>
      <x:c r="C249" s="7"/>
      <x:c r="D249" s="8"/>
    </x:row>
    <x:row r="250" ht="34" customHeight="1">
      <x:c r="A250" s="2"/>
      <x:c r="B250" s="6"/>
      <x:c r="C250" s="7"/>
      <x:c r="D250" s="8"/>
    </x:row>
    <x:row r="251" ht="34" customHeight="1">
      <x:c r="A251" s="2"/>
      <x:c r="B251" s="6"/>
      <x:c r="C251" s="7"/>
      <x:c r="D251" s="8"/>
    </x:row>
    <x:row r="252" ht="34" customHeight="1">
      <x:c r="A252" s="2"/>
      <x:c r="B252" s="6"/>
      <x:c r="C252" s="7"/>
      <x:c r="D252" s="8"/>
    </x:row>
    <x:row r="253" ht="34" customHeight="1">
      <x:c r="A253" s="2"/>
      <x:c r="B253" s="6"/>
      <x:c r="C253" s="7"/>
      <x:c r="D253" s="8"/>
    </x:row>
    <x:row r="254" ht="34" customHeight="1">
      <x:c r="A254" s="2"/>
      <x:c r="B254" s="6"/>
      <x:c r="C254" s="7"/>
      <x:c r="D254" s="8"/>
    </x:row>
    <x:row r="255" ht="34" customHeight="1">
      <x:c r="A255" s="2"/>
      <x:c r="B255" s="6"/>
      <x:c r="C255" s="7"/>
      <x:c r="D255" s="8"/>
    </x:row>
    <x:row r="256" ht="34" customHeight="1">
      <x:c r="A256" s="2"/>
      <x:c r="B256" s="6"/>
      <x:c r="C256" s="7"/>
      <x:c r="D256" s="8"/>
    </x:row>
    <x:row r="257" ht="34" customHeight="1">
      <x:c r="A257" s="2"/>
      <x:c r="B257" s="6"/>
      <x:c r="C257" s="7"/>
      <x:c r="D257" s="8"/>
    </x:row>
    <x:row r="258" ht="34" customHeight="1">
      <x:c r="A258" s="2"/>
      <x:c r="B258" s="6"/>
      <x:c r="C258" s="7"/>
      <x:c r="D258" s="8"/>
    </x:row>
    <x:row r="259" ht="34" customHeight="1">
      <x:c r="A259" s="2"/>
      <x:c r="B259" s="6"/>
      <x:c r="C259" s="7"/>
      <x:c r="D259" s="8"/>
    </x:row>
    <x:row r="260" ht="34" customHeight="1">
      <x:c r="A260" s="2"/>
      <x:c r="B260" s="6"/>
      <x:c r="C260" s="7"/>
      <x:c r="D260" s="8"/>
    </x:row>
    <x:row r="261" ht="34" customHeight="1">
      <x:c r="A261" s="2"/>
      <x:c r="B261" s="6"/>
      <x:c r="C261" s="7"/>
      <x:c r="D261" s="8"/>
    </x:row>
    <x:row r="262" ht="34" customHeight="1">
      <x:c r="A262" s="2"/>
      <x:c r="B262" s="6"/>
      <x:c r="C262" s="7"/>
      <x:c r="D262" s="8"/>
    </x:row>
    <x:row r="263" ht="34" customHeight="1">
      <x:c r="A263" s="2"/>
      <x:c r="B263" s="6"/>
      <x:c r="C263" s="7"/>
      <x:c r="D263" s="8"/>
    </x:row>
    <x:row r="264" ht="34" customHeight="1">
      <x:c r="A264" s="2"/>
      <x:c r="B264" s="6"/>
      <x:c r="C264" s="7"/>
      <x:c r="D264" s="8"/>
    </x:row>
    <x:row r="265" ht="34" customHeight="1">
      <x:c r="A265" s="2"/>
      <x:c r="B265" s="6"/>
      <x:c r="C265" s="7"/>
      <x:c r="D265" s="8"/>
    </x:row>
    <x:row r="266" ht="34" customHeight="1">
      <x:c r="A266" s="2"/>
      <x:c r="B266" s="6"/>
      <x:c r="C266" s="7"/>
      <x:c r="D266" s="8"/>
    </x:row>
    <x:row r="267" ht="34" customHeight="1">
      <x:c r="A267" s="2"/>
      <x:c r="B267" s="6"/>
      <x:c r="C267" s="7"/>
      <x:c r="D267" s="8"/>
    </x:row>
    <x:row r="268" ht="34" customHeight="1">
      <x:c r="A268" s="2"/>
      <x:c r="B268" s="6"/>
      <x:c r="C268" s="7"/>
      <x:c r="D268" s="8"/>
    </x:row>
    <x:row r="269" ht="34" customHeight="1">
      <x:c r="A269" s="2"/>
      <x:c r="B269" s="6"/>
      <x:c r="C269" s="7"/>
      <x:c r="D269" s="8"/>
    </x:row>
    <x:row r="270" ht="34" customHeight="1">
      <x:c r="A270" s="2"/>
      <x:c r="B270" s="6"/>
      <x:c r="C270" s="7"/>
      <x:c r="D270" s="8"/>
    </x:row>
    <x:row r="271" ht="34" customHeight="1">
      <x:c r="A271" s="2"/>
      <x:c r="B271" s="6"/>
      <x:c r="C271" s="7"/>
      <x:c r="D271" s="8"/>
    </x:row>
    <x:row r="272" ht="34" customHeight="1">
      <x:c r="A272" s="2"/>
      <x:c r="B272" s="6"/>
      <x:c r="C272" s="7"/>
      <x:c r="D272" s="8"/>
    </x:row>
    <x:row r="273" ht="34" customHeight="1">
      <x:c r="A273" s="2"/>
      <x:c r="B273" s="6"/>
      <x:c r="C273" s="7"/>
      <x:c r="D273" s="8"/>
    </x:row>
    <x:row r="274" ht="34" customHeight="1">
      <x:c r="A274" s="2"/>
      <x:c r="B274" s="6"/>
      <x:c r="C274" s="7"/>
      <x:c r="D274" s="8"/>
    </x:row>
    <x:row r="275" ht="34" customHeight="1">
      <x:c r="A275" s="2"/>
      <x:c r="B275" s="6"/>
      <x:c r="C275" s="7"/>
      <x:c r="D275" s="8"/>
    </x:row>
    <x:row r="276" ht="34" customHeight="1">
      <x:c r="A276" s="2"/>
      <x:c r="B276" s="6"/>
      <x:c r="C276" s="7"/>
      <x:c r="D276" s="8"/>
    </x:row>
    <x:row r="277" ht="34" customHeight="1">
      <x:c r="A277" s="2"/>
      <x:c r="B277" s="6"/>
      <x:c r="C277" s="7"/>
      <x:c r="D277" s="8"/>
    </x:row>
    <x:row r="278" ht="34" customHeight="1">
      <x:c r="A278" s="2"/>
      <x:c r="B278" s="6"/>
      <x:c r="C278" s="7"/>
      <x:c r="D278" s="8"/>
    </x:row>
    <x:row r="279" ht="34" customHeight="1">
      <x:c r="A279" s="2"/>
      <x:c r="B279" s="6"/>
      <x:c r="C279" s="7"/>
      <x:c r="D279" s="8"/>
    </x:row>
    <x:row r="280" ht="34" customHeight="1">
      <x:c r="A280" s="2"/>
      <x:c r="B280" s="6"/>
      <x:c r="C280" s="7"/>
      <x:c r="D280" s="8"/>
    </x:row>
    <x:row r="281" ht="34" customHeight="1">
      <x:c r="A281" s="2"/>
      <x:c r="B281" s="6"/>
      <x:c r="C281" s="7"/>
      <x:c r="D281" s="8"/>
    </x:row>
    <x:row r="282" ht="34" customHeight="1">
      <x:c r="A282" s="2"/>
      <x:c r="B282" s="6"/>
      <x:c r="C282" s="7"/>
      <x:c r="D282" s="8"/>
    </x:row>
    <x:row r="283" ht="34" customHeight="1">
      <x:c r="A283" s="2"/>
      <x:c r="B283" s="6"/>
      <x:c r="C283" s="7"/>
      <x:c r="D283" s="8"/>
    </x:row>
    <x:row r="284" ht="34" customHeight="1">
      <x:c r="A284" s="2"/>
      <x:c r="B284" s="6"/>
      <x:c r="C284" s="7"/>
      <x:c r="D284" s="8"/>
    </x:row>
    <x:row r="285" ht="34" customHeight="1">
      <x:c r="A285" s="2"/>
      <x:c r="B285" s="6"/>
      <x:c r="C285" s="7"/>
      <x:c r="D285" s="8"/>
    </x:row>
    <x:row r="286" ht="34" customHeight="1">
      <x:c r="A286" s="2"/>
      <x:c r="B286" s="6"/>
      <x:c r="C286" s="7"/>
      <x:c r="D286" s="8"/>
    </x:row>
    <x:row r="287" ht="34" customHeight="1">
      <x:c r="A287" s="2"/>
      <x:c r="B287" s="6"/>
      <x:c r="C287" s="7"/>
      <x:c r="D287" s="8"/>
    </x:row>
    <x:row r="288" ht="34" customHeight="1">
      <x:c r="A288" s="2"/>
      <x:c r="B288" s="6"/>
      <x:c r="C288" s="7"/>
      <x:c r="D288" s="8"/>
    </x:row>
    <x:row r="289" ht="34" customHeight="1">
      <x:c r="A289" s="2"/>
      <x:c r="B289" s="6"/>
      <x:c r="C289" s="7"/>
      <x:c r="D289" s="8"/>
    </x:row>
    <x:row r="290" ht="34" customHeight="1">
      <x:c r="A290" s="2"/>
      <x:c r="B290" s="6"/>
      <x:c r="C290" s="7"/>
      <x:c r="D290" s="8"/>
    </x:row>
    <x:row r="291" ht="34" customHeight="1">
      <x:c r="A291" s="2"/>
      <x:c r="B291" s="6"/>
      <x:c r="C291" s="7"/>
      <x:c r="D291" s="8"/>
    </x:row>
    <x:row r="292" ht="34" customHeight="1">
      <x:c r="A292" s="2"/>
      <x:c r="B292" s="6"/>
      <x:c r="C292" s="7"/>
      <x:c r="D292" s="8"/>
    </x:row>
    <x:row r="293" ht="34" customHeight="1">
      <x:c r="A293" s="2"/>
      <x:c r="B293" s="6"/>
      <x:c r="C293" s="7"/>
      <x:c r="D293" s="8"/>
    </x:row>
    <x:row r="294" ht="34" customHeight="1">
      <x:c r="A294" s="2"/>
      <x:c r="B294" s="6"/>
      <x:c r="C294" s="7"/>
      <x:c r="D294" s="8"/>
    </x:row>
    <x:row r="295" ht="34" customHeight="1">
      <x:c r="A295" s="2"/>
      <x:c r="B295" s="6"/>
      <x:c r="C295" s="7"/>
      <x:c r="D295" s="8"/>
    </x:row>
    <x:row r="296" ht="34" customHeight="1">
      <x:c r="A296" s="2"/>
      <x:c r="B296" s="6"/>
      <x:c r="C296" s="7"/>
      <x:c r="D296" s="8"/>
    </x:row>
    <x:row r="297" ht="34" customHeight="1">
      <x:c r="A297" s="2"/>
      <x:c r="B297" s="6"/>
      <x:c r="C297" s="7"/>
      <x:c r="D297" s="8"/>
    </x:row>
    <x:row r="298" ht="34" customHeight="1">
      <x:c r="A298" s="2"/>
      <x:c r="B298" s="6"/>
      <x:c r="C298" s="7"/>
      <x:c r="D298" s="8"/>
    </x:row>
    <x:row r="299" ht="34" customHeight="1">
      <x:c r="A299" s="2"/>
      <x:c r="B299" s="6"/>
      <x:c r="C299" s="7"/>
      <x:c r="D299" s="8"/>
    </x:row>
    <x:row r="300" ht="34" customHeight="1">
      <x:c r="A300" s="2"/>
      <x:c r="B300" s="6"/>
      <x:c r="C300" s="7"/>
      <x:c r="D300" s="8"/>
    </x:row>
    <x:row r="301" ht="34" customHeight="1">
      <x:c r="A301" s="2"/>
      <x:c r="B301" s="6"/>
      <x:c r="C301" s="7"/>
      <x:c r="D301" s="8"/>
    </x:row>
    <x:row r="302" ht="34" customHeight="1">
      <x:c r="A302" s="2"/>
      <x:c r="B302" s="6"/>
      <x:c r="C302" s="7"/>
      <x:c r="D302" s="8"/>
    </x:row>
    <x:row r="303" ht="34" customHeight="1">
      <x:c r="A303" s="2"/>
      <x:c r="B303" s="6"/>
      <x:c r="C303" s="7"/>
      <x:c r="D303" s="8"/>
    </x:row>
    <x:row r="304" ht="34" customHeight="1">
      <x:c r="A304" s="2"/>
      <x:c r="B304" s="6"/>
      <x:c r="C304" s="7"/>
      <x:c r="D304" s="8"/>
    </x:row>
    <x:row r="305" ht="34" customHeight="1">
      <x:c r="A305" s="2"/>
      <x:c r="B305" s="6"/>
      <x:c r="C305" s="7"/>
      <x:c r="D305" s="8"/>
    </x:row>
    <x:row r="306" ht="34" customHeight="1">
      <x:c r="A306" s="2"/>
      <x:c r="B306" s="6"/>
      <x:c r="C306" s="7"/>
      <x:c r="D306" s="8"/>
    </x:row>
    <x:row r="307" ht="34" customHeight="1">
      <x:c r="A307" s="2"/>
      <x:c r="B307" s="6"/>
      <x:c r="C307" s="7"/>
      <x:c r="D307" s="8"/>
    </x:row>
    <x:row r="308" ht="34" customHeight="1">
      <x:c r="A308" s="2"/>
      <x:c r="B308" s="6"/>
      <x:c r="C308" s="7"/>
      <x:c r="D308" s="8"/>
    </x:row>
    <x:row r="309" ht="34" customHeight="1">
      <x:c r="A309" s="2"/>
      <x:c r="B309" s="6"/>
      <x:c r="C309" s="7"/>
      <x:c r="D309" s="8"/>
    </x:row>
    <x:row r="310" ht="34" customHeight="1">
      <x:c r="A310" s="2"/>
      <x:c r="B310" s="6"/>
      <x:c r="C310" s="7"/>
      <x:c r="D310" s="8"/>
    </x:row>
    <x:row r="311" ht="34" customHeight="1">
      <x:c r="A311" s="2"/>
      <x:c r="B311" s="6"/>
      <x:c r="C311" s="7"/>
      <x:c r="D311" s="8"/>
    </x:row>
    <x:row r="312" ht="34" customHeight="1">
      <x:c r="A312" s="2"/>
      <x:c r="B312" s="6"/>
      <x:c r="C312" s="7"/>
      <x:c r="D312" s="8"/>
    </x:row>
    <x:row r="313" ht="34" customHeight="1">
      <x:c r="A313" s="2"/>
      <x:c r="B313" s="6"/>
      <x:c r="C313" s="7"/>
      <x:c r="D313" s="8"/>
    </x:row>
    <x:row r="314" ht="34" customHeight="1">
      <x:c r="A314" s="2"/>
      <x:c r="B314" s="6"/>
      <x:c r="C314" s="7"/>
      <x:c r="D314" s="8"/>
    </x:row>
    <x:row r="315" ht="34" customHeight="1">
      <x:c r="A315" s="2"/>
      <x:c r="B315" s="6"/>
      <x:c r="C315" s="7"/>
      <x:c r="D315" s="8"/>
    </x:row>
    <x:row r="316" ht="34" customHeight="1">
      <x:c r="A316" s="2"/>
      <x:c r="B316" s="6"/>
      <x:c r="C316" s="7"/>
      <x:c r="D316" s="8"/>
    </x:row>
    <x:row r="317" ht="34" customHeight="1">
      <x:c r="A317" s="2"/>
      <x:c r="B317" s="6"/>
      <x:c r="C317" s="7"/>
      <x:c r="D317" s="8"/>
    </x:row>
    <x:row r="318" ht="34" customHeight="1">
      <x:c r="A318" s="2"/>
      <x:c r="B318" s="6"/>
      <x:c r="C318" s="7"/>
      <x:c r="D318" s="8"/>
    </x:row>
    <x:row r="319" ht="34" customHeight="1">
      <x:c r="A319" s="2"/>
      <x:c r="B319" s="6"/>
      <x:c r="C319" s="7"/>
      <x:c r="D319" s="8"/>
    </x:row>
    <x:row r="320" ht="34" customHeight="1">
      <x:c r="A320" s="2"/>
      <x:c r="B320" s="6"/>
      <x:c r="C320" s="7"/>
      <x:c r="D320" s="8"/>
    </x:row>
    <x:row r="321" ht="34" customHeight="1">
      <x:c r="A321" s="2"/>
      <x:c r="B321" s="6"/>
      <x:c r="C321" s="7"/>
      <x:c r="D321" s="8"/>
    </x:row>
    <x:row r="322" ht="34" customHeight="1">
      <x:c r="A322" s="2"/>
      <x:c r="B322" s="6"/>
      <x:c r="C322" s="7"/>
      <x:c r="D322" s="8"/>
    </x:row>
    <x:row r="323" ht="34" customHeight="1">
      <x:c r="A323" s="2"/>
      <x:c r="B323" s="6"/>
      <x:c r="C323" s="7"/>
      <x:c r="D323" s="8"/>
    </x:row>
    <x:row r="324" ht="34" customHeight="1">
      <x:c r="A324" s="2"/>
      <x:c r="B324" s="6"/>
      <x:c r="C324" s="7"/>
      <x:c r="D324" s="8"/>
    </x:row>
    <x:row r="325" ht="34" customHeight="1">
      <x:c r="A325" s="2"/>
      <x:c r="B325" s="6"/>
      <x:c r="C325" s="7"/>
      <x:c r="D325" s="8"/>
    </x:row>
    <x:row r="326" ht="34" customHeight="1">
      <x:c r="A326" s="2"/>
      <x:c r="B326" s="6"/>
      <x:c r="C326" s="7"/>
      <x:c r="D326" s="8"/>
    </x:row>
    <x:row r="327" ht="34" customHeight="1">
      <x:c r="A327" s="2"/>
      <x:c r="B327" s="6"/>
      <x:c r="C327" s="7"/>
      <x:c r="D327" s="8"/>
    </x:row>
    <x:row r="328" ht="34" customHeight="1">
      <x:c r="A328" s="2"/>
      <x:c r="B328" s="6"/>
      <x:c r="C328" s="7"/>
      <x:c r="D328" s="8"/>
    </x:row>
    <x:row r="329" ht="34" customHeight="1">
      <x:c r="A329" s="2"/>
      <x:c r="B329" s="6"/>
      <x:c r="C329" s="7"/>
      <x:c r="D329" s="8"/>
    </x:row>
    <x:row r="330" ht="34" customHeight="1">
      <x:c r="A330" s="2"/>
      <x:c r="B330" s="6"/>
      <x:c r="C330" s="7"/>
      <x:c r="D330" s="8"/>
    </x:row>
    <x:row r="331" ht="34" customHeight="1">
      <x:c r="A331" s="2"/>
      <x:c r="B331" s="6"/>
      <x:c r="C331" s="7"/>
      <x:c r="D331" s="8"/>
    </x:row>
    <x:row r="332" ht="34" customHeight="1">
      <x:c r="A332" s="2"/>
      <x:c r="B332" s="6"/>
      <x:c r="C332" s="7"/>
      <x:c r="D332" s="8"/>
    </x:row>
    <x:row r="333" ht="34" customHeight="1">
      <x:c r="A333" s="2"/>
      <x:c r="B333" s="6"/>
      <x:c r="C333" s="7"/>
      <x:c r="D333" s="8"/>
    </x:row>
    <x:row r="334" ht="34" customHeight="1">
      <x:c r="A334" s="2"/>
      <x:c r="B334" s="6"/>
      <x:c r="C334" s="7"/>
      <x:c r="D334" s="8"/>
    </x:row>
    <x:row r="335" ht="34" customHeight="1">
      <x:c r="A335" s="2"/>
      <x:c r="B335" s="6"/>
      <x:c r="C335" s="7"/>
      <x:c r="D335" s="8"/>
    </x:row>
    <x:row r="336" ht="34" customHeight="1">
      <x:c r="A336" s="2"/>
      <x:c r="B336" s="6"/>
      <x:c r="C336" s="7"/>
      <x:c r="D336" s="8"/>
    </x:row>
    <x:row r="337" ht="34" customHeight="1">
      <x:c r="A337" s="2"/>
      <x:c r="B337" s="6"/>
      <x:c r="C337" s="7"/>
      <x:c r="D337" s="8"/>
    </x:row>
    <x:row r="338" ht="34" customHeight="1">
      <x:c r="A338" s="2"/>
      <x:c r="B338" s="6"/>
      <x:c r="C338" s="7"/>
      <x:c r="D338" s="8"/>
    </x:row>
    <x:row r="339" ht="34" customHeight="1">
      <x:c r="A339" s="2"/>
      <x:c r="B339" s="6"/>
      <x:c r="C339" s="7"/>
      <x:c r="D339" s="8"/>
    </x:row>
    <x:row r="340" ht="34" customHeight="1">
      <x:c r="A340" s="2"/>
      <x:c r="B340" s="6"/>
      <x:c r="C340" s="7"/>
      <x:c r="D340" s="8"/>
    </x:row>
    <x:row r="341" ht="34" customHeight="1">
      <x:c r="A341" s="2"/>
      <x:c r="B341" s="6"/>
      <x:c r="C341" s="7"/>
      <x:c r="D341" s="8"/>
    </x:row>
    <x:row r="342" ht="34" customHeight="1">
      <x:c r="A342" s="2"/>
      <x:c r="B342" s="6"/>
      <x:c r="C342" s="7"/>
      <x:c r="D342" s="8"/>
    </x:row>
    <x:row r="343" ht="34" customHeight="1">
      <x:c r="A343" s="2"/>
      <x:c r="B343" s="6"/>
      <x:c r="C343" s="7"/>
      <x:c r="D343" s="8"/>
    </x:row>
    <x:row r="344" ht="34" customHeight="1">
      <x:c r="A344" s="2"/>
      <x:c r="B344" s="6"/>
      <x:c r="C344" s="7"/>
      <x:c r="D344" s="8"/>
    </x:row>
    <x:row r="345" ht="34" customHeight="1">
      <x:c r="A345" s="2"/>
      <x:c r="B345" s="6"/>
      <x:c r="C345" s="7"/>
      <x:c r="D345" s="8"/>
    </x:row>
    <x:row r="346" ht="34" customHeight="1">
      <x:c r="A346" s="2"/>
      <x:c r="B346" s="6"/>
      <x:c r="C346" s="7"/>
      <x:c r="D346" s="8"/>
    </x:row>
    <x:row r="347" ht="34" customHeight="1">
      <x:c r="A347" s="2"/>
      <x:c r="B347" s="6"/>
      <x:c r="C347" s="7"/>
      <x:c r="D347" s="8"/>
    </x:row>
    <x:row r="348" ht="34" customHeight="1">
      <x:c r="A348" s="2"/>
      <x:c r="B348" s="6"/>
      <x:c r="C348" s="7"/>
      <x:c r="D348" s="8"/>
    </x:row>
    <x:row r="349" ht="34" customHeight="1">
      <x:c r="A349" s="2"/>
      <x:c r="B349" s="6"/>
      <x:c r="C349" s="7"/>
      <x:c r="D349" s="8"/>
    </x:row>
    <x:row r="350" ht="34" customHeight="1">
      <x:c r="A350" s="2"/>
      <x:c r="B350" s="6"/>
      <x:c r="C350" s="7"/>
      <x:c r="D350" s="8"/>
    </x:row>
    <x:row r="351" ht="34" customHeight="1">
      <x:c r="A351" s="2"/>
      <x:c r="B351" s="6"/>
      <x:c r="C351" s="7"/>
      <x:c r="D351" s="8"/>
    </x:row>
    <x:row r="352" ht="34" customHeight="1">
      <x:c r="A352" s="2"/>
      <x:c r="B352" s="6"/>
      <x:c r="C352" s="7"/>
      <x:c r="D352" s="8"/>
    </x:row>
    <x:row r="353" ht="34" customHeight="1">
      <x:c r="A353" s="2"/>
      <x:c r="B353" s="6"/>
      <x:c r="C353" s="7"/>
      <x:c r="D353" s="8"/>
    </x:row>
    <x:row r="354" ht="34" customHeight="1">
      <x:c r="A354" s="2"/>
      <x:c r="B354" s="6"/>
      <x:c r="C354" s="7"/>
      <x:c r="D354" s="8"/>
    </x:row>
    <x:row r="355" ht="34" customHeight="1">
      <x:c r="A355" s="2"/>
      <x:c r="B355" s="6"/>
      <x:c r="C355" s="7"/>
      <x:c r="D355" s="8"/>
    </x:row>
    <x:row r="356" ht="34" customHeight="1">
      <x:c r="A356" s="2"/>
      <x:c r="B356" s="6"/>
      <x:c r="C356" s="7"/>
      <x:c r="D356" s="8"/>
    </x:row>
    <x:row r="357" ht="34" customHeight="1">
      <x:c r="A357" s="2"/>
      <x:c r="B357" s="6"/>
      <x:c r="C357" s="7"/>
      <x:c r="D357" s="8"/>
    </x:row>
    <x:row r="358" ht="34" customHeight="1">
      <x:c r="A358" s="2"/>
      <x:c r="B358" s="6"/>
      <x:c r="C358" s="7"/>
      <x:c r="D358" s="8"/>
    </x:row>
    <x:row r="359" ht="34" customHeight="1">
      <x:c r="A359" s="2"/>
      <x:c r="B359" s="6"/>
      <x:c r="C359" s="7"/>
      <x:c r="D359" s="8"/>
    </x:row>
    <x:row r="360" ht="34" customHeight="1">
      <x:c r="A360" s="2"/>
      <x:c r="B360" s="6"/>
      <x:c r="C360" s="7"/>
      <x:c r="D360" s="8"/>
    </x:row>
    <x:row r="361" ht="34" customHeight="1">
      <x:c r="A361" s="2"/>
      <x:c r="B361" s="6"/>
      <x:c r="C361" s="7"/>
      <x:c r="D361" s="8"/>
    </x:row>
    <x:row r="362" ht="34" customHeight="1">
      <x:c r="A362" s="2"/>
      <x:c r="B362" s="6"/>
      <x:c r="C362" s="7"/>
      <x:c r="D362" s="8"/>
    </x:row>
    <x:row r="363" ht="34" customHeight="1">
      <x:c r="A363" s="2"/>
      <x:c r="B363" s="6"/>
      <x:c r="C363" s="7"/>
      <x:c r="D363" s="8"/>
    </x:row>
    <x:row r="364" ht="34" customHeight="1">
      <x:c r="A364" s="2"/>
      <x:c r="B364" s="6"/>
      <x:c r="C364" s="7"/>
      <x:c r="D364" s="8"/>
    </x:row>
    <x:row r="365" ht="34" customHeight="1">
      <x:c r="A365" s="2"/>
      <x:c r="B365" s="6"/>
      <x:c r="C365" s="7"/>
      <x:c r="D365" s="8"/>
    </x:row>
    <x:row r="366" ht="34" customHeight="1">
      <x:c r="A366" s="2"/>
      <x:c r="B366" s="6"/>
      <x:c r="C366" s="7"/>
      <x:c r="D366" s="8"/>
    </x:row>
    <x:row r="367" ht="34" customHeight="1">
      <x:c r="A367" s="2"/>
      <x:c r="B367" s="6"/>
      <x:c r="C367" s="7"/>
      <x:c r="D367" s="8"/>
    </x:row>
    <x:row r="368" ht="34" customHeight="1">
      <x:c r="A368" s="2"/>
      <x:c r="B368" s="6"/>
      <x:c r="C368" s="7"/>
      <x:c r="D368" s="8"/>
    </x:row>
    <x:row r="369" ht="34" customHeight="1">
      <x:c r="A369" s="2"/>
      <x:c r="B369" s="6"/>
      <x:c r="C369" s="7"/>
      <x:c r="D369" s="8"/>
    </x:row>
    <x:row r="370" ht="34" customHeight="1">
      <x:c r="A370" s="2"/>
      <x:c r="B370" s="6"/>
      <x:c r="C370" s="7"/>
      <x:c r="D370" s="8"/>
    </x:row>
    <x:row r="371" ht="34" customHeight="1">
      <x:c r="A371" s="2"/>
      <x:c r="B371" s="6"/>
      <x:c r="C371" s="7"/>
      <x:c r="D371" s="8"/>
    </x:row>
    <x:row r="372" ht="34" customHeight="1">
      <x:c r="A372" s="2"/>
      <x:c r="B372" s="6"/>
      <x:c r="C372" s="7"/>
      <x:c r="D372" s="8"/>
    </x:row>
    <x:row r="373" ht="34" customHeight="1">
      <x:c r="A373" s="2"/>
      <x:c r="B373" s="6"/>
      <x:c r="C373" s="7"/>
      <x:c r="D373" s="8"/>
    </x:row>
    <x:row r="374" ht="34" customHeight="1">
      <x:c r="A374" s="2"/>
      <x:c r="B374" s="6"/>
      <x:c r="C374" s="7"/>
      <x:c r="D374" s="8"/>
    </x:row>
    <x:row r="375" ht="34" customHeight="1">
      <x:c r="A375" s="2"/>
      <x:c r="B375" s="6"/>
      <x:c r="C375" s="7"/>
      <x:c r="D375" s="8"/>
    </x:row>
    <x:row r="376" ht="34" customHeight="1">
      <x:c r="A376" s="2"/>
      <x:c r="B376" s="6"/>
      <x:c r="C376" s="7"/>
      <x:c r="D376" s="8"/>
    </x:row>
    <x:row r="377" ht="34" customHeight="1">
      <x:c r="A377" s="2"/>
      <x:c r="B377" s="6"/>
      <x:c r="C377" s="7"/>
      <x:c r="D377" s="8"/>
    </x:row>
    <x:row r="378" ht="34" customHeight="1">
      <x:c r="A378" s="2"/>
      <x:c r="B378" s="6"/>
      <x:c r="C378" s="7"/>
      <x:c r="D378" s="8"/>
    </x:row>
    <x:row r="379" ht="34" customHeight="1">
      <x:c r="A379" s="2"/>
      <x:c r="B379" s="6"/>
      <x:c r="C379" s="7"/>
      <x:c r="D379" s="8"/>
    </x:row>
    <x:row r="380" ht="34" customHeight="1">
      <x:c r="A380" s="2"/>
      <x:c r="B380" s="6"/>
      <x:c r="C380" s="7"/>
      <x:c r="D380" s="8"/>
    </x:row>
    <x:row r="381" ht="34" customHeight="1">
      <x:c r="A381" s="2"/>
      <x:c r="B381" s="6"/>
      <x:c r="C381" s="7"/>
      <x:c r="D381" s="8"/>
    </x:row>
    <x:row r="382" ht="34" customHeight="1">
      <x:c r="A382" s="2"/>
      <x:c r="B382" s="6"/>
      <x:c r="C382" s="7"/>
      <x:c r="D382" s="8"/>
    </x:row>
    <x:row r="383" ht="34" customHeight="1">
      <x:c r="A383" s="2"/>
      <x:c r="B383" s="6"/>
      <x:c r="C383" s="7"/>
      <x:c r="D383" s="8"/>
    </x:row>
    <x:row r="384" ht="34" customHeight="1">
      <x:c r="A384" s="2"/>
      <x:c r="B384" s="6"/>
      <x:c r="C384" s="7"/>
      <x:c r="D384" s="8"/>
    </x:row>
    <x:row r="385" ht="34" customHeight="1">
      <x:c r="A385" s="2"/>
      <x:c r="B385" s="6"/>
      <x:c r="C385" s="7"/>
      <x:c r="D385" s="8"/>
    </x:row>
    <x:row r="386" ht="34" customHeight="1">
      <x:c r="A386" s="2"/>
      <x:c r="B386" s="6"/>
      <x:c r="C386" s="7"/>
      <x:c r="D386" s="8"/>
    </x:row>
    <x:row r="387" ht="34" customHeight="1">
      <x:c r="A387" s="2"/>
      <x:c r="B387" s="6"/>
      <x:c r="C387" s="7"/>
      <x:c r="D387" s="8"/>
    </x:row>
    <x:row r="388" ht="34" customHeight="1">
      <x:c r="A388" s="2"/>
      <x:c r="B388" s="6"/>
      <x:c r="C388" s="7"/>
      <x:c r="D388" s="8"/>
    </x:row>
    <x:row r="389" ht="34" customHeight="1">
      <x:c r="A389" s="2"/>
      <x:c r="B389" s="6"/>
      <x:c r="C389" s="7"/>
      <x:c r="D389" s="8"/>
    </x:row>
    <x:row r="390" ht="34" customHeight="1">
      <x:c r="A390" s="2"/>
      <x:c r="B390" s="6"/>
      <x:c r="C390" s="7"/>
      <x:c r="D390" s="8"/>
    </x:row>
    <x:row r="391" ht="34" customHeight="1">
      <x:c r="A391" s="2"/>
      <x:c r="B391" s="6"/>
      <x:c r="C391" s="7"/>
      <x:c r="D391" s="8"/>
    </x:row>
    <x:row r="392" ht="34" customHeight="1">
      <x:c r="A392" s="2"/>
      <x:c r="B392" s="6"/>
      <x:c r="C392" s="7"/>
      <x:c r="D392" s="8"/>
    </x:row>
    <x:row r="393" ht="34" customHeight="1">
      <x:c r="A393" s="2"/>
      <x:c r="B393" s="6"/>
      <x:c r="C393" s="7"/>
      <x:c r="D393" s="8"/>
    </x:row>
    <x:row r="394" ht="34" customHeight="1">
      <x:c r="A394" s="2"/>
      <x:c r="B394" s="6"/>
      <x:c r="C394" s="7"/>
      <x:c r="D394" s="8"/>
    </x:row>
    <x:row r="395" ht="34" customHeight="1">
      <x:c r="A395" s="2"/>
      <x:c r="B395" s="6"/>
      <x:c r="C395" s="7"/>
      <x:c r="D395" s="8"/>
    </x:row>
    <x:row r="396" ht="34" customHeight="1">
      <x:c r="A396" s="2"/>
      <x:c r="B396" s="6"/>
      <x:c r="C396" s="7"/>
      <x:c r="D396" s="8"/>
    </x:row>
    <x:row r="397" ht="34" customHeight="1">
      <x:c r="A397" s="2"/>
      <x:c r="B397" s="6"/>
      <x:c r="C397" s="7"/>
      <x:c r="D397" s="8"/>
    </x:row>
    <x:row r="398" ht="34" customHeight="1">
      <x:c r="A398" s="2"/>
      <x:c r="B398" s="6"/>
      <x:c r="C398" s="7"/>
      <x:c r="D398" s="8"/>
    </x:row>
    <x:row r="399" ht="34" customHeight="1">
      <x:c r="A399" s="2"/>
      <x:c r="B399" s="6"/>
      <x:c r="C399" s="7"/>
      <x:c r="D399" s="8"/>
    </x:row>
    <x:row r="400" ht="34" customHeight="1">
      <x:c r="A400" s="2"/>
      <x:c r="B400" s="6"/>
      <x:c r="C400" s="7"/>
      <x:c r="D400" s="8"/>
    </x:row>
    <x:row r="401" ht="34" customHeight="1">
      <x:c r="A401" s="2"/>
      <x:c r="B401" s="6"/>
      <x:c r="C401" s="7"/>
      <x:c r="D401" s="8"/>
    </x:row>
    <x:row r="402" ht="34" customHeight="1">
      <x:c r="A402" s="2"/>
      <x:c r="B402" s="6"/>
      <x:c r="C402" s="7"/>
      <x:c r="D402" s="8"/>
    </x:row>
    <x:row r="403" ht="34" customHeight="1">
      <x:c r="A403" s="2"/>
      <x:c r="B403" s="6"/>
      <x:c r="C403" s="7"/>
      <x:c r="D403" s="8"/>
    </x:row>
    <x:row r="404" ht="34" customHeight="1">
      <x:c r="A404" s="2"/>
      <x:c r="B404" s="6"/>
      <x:c r="C404" s="7"/>
      <x:c r="D404" s="8"/>
    </x:row>
    <x:row r="405" ht="34" customHeight="1">
      <x:c r="A405" s="2"/>
      <x:c r="B405" s="6"/>
      <x:c r="C405" s="7"/>
      <x:c r="D405" s="8"/>
    </x:row>
    <x:row r="406" ht="34" customHeight="1">
      <x:c r="A406" s="2"/>
      <x:c r="B406" s="6"/>
      <x:c r="C406" s="7"/>
      <x:c r="D406" s="8"/>
    </x:row>
    <x:row r="407" ht="34" customHeight="1">
      <x:c r="A407" s="2"/>
      <x:c r="B407" s="6"/>
      <x:c r="C407" s="7"/>
      <x:c r="D407" s="8"/>
    </x:row>
    <x:row r="408" ht="34" customHeight="1">
      <x:c r="A408" s="2"/>
      <x:c r="B408" s="6"/>
      <x:c r="C408" s="7"/>
      <x:c r="D408" s="8"/>
    </x:row>
    <x:row r="409" ht="34" customHeight="1">
      <x:c r="A409" s="2"/>
      <x:c r="B409" s="6"/>
      <x:c r="C409" s="7"/>
      <x:c r="D409" s="8"/>
    </x:row>
    <x:row r="410" ht="34" customHeight="1">
      <x:c r="A410" s="2"/>
      <x:c r="B410" s="6"/>
      <x:c r="C410" s="7"/>
      <x:c r="D410" s="8"/>
    </x:row>
    <x:row r="411" ht="34" customHeight="1">
      <x:c r="A411" s="2"/>
      <x:c r="B411" s="6"/>
      <x:c r="C411" s="7"/>
      <x:c r="D411" s="8"/>
    </x:row>
    <x:row r="412" ht="34" customHeight="1">
      <x:c r="A412" s="2"/>
      <x:c r="B412" s="6"/>
      <x:c r="C412" s="7"/>
      <x:c r="D412" s="8"/>
    </x:row>
    <x:row r="413" ht="34" customHeight="1">
      <x:c r="A413" s="2"/>
      <x:c r="B413" s="6"/>
      <x:c r="C413" s="7"/>
      <x:c r="D413" s="8"/>
    </x:row>
    <x:row r="414" ht="34" customHeight="1">
      <x:c r="A414" s="2"/>
      <x:c r="B414" s="6"/>
      <x:c r="C414" s="7"/>
      <x:c r="D414" s="8"/>
    </x:row>
    <x:row r="415" ht="34" customHeight="1">
      <x:c r="A415" s="2"/>
      <x:c r="B415" s="6"/>
      <x:c r="C415" s="7"/>
      <x:c r="D415" s="8"/>
    </x:row>
    <x:row r="416" ht="34" customHeight="1">
      <x:c r="A416" s="2"/>
      <x:c r="B416" s="6"/>
      <x:c r="C416" s="7"/>
      <x:c r="D416" s="8"/>
    </x:row>
    <x:row r="417" ht="34" customHeight="1">
      <x:c r="A417" s="2"/>
      <x:c r="B417" s="6"/>
      <x:c r="C417" s="7"/>
      <x:c r="D417" s="8"/>
    </x:row>
    <x:row r="418" ht="34" customHeight="1">
      <x:c r="A418" s="2"/>
      <x:c r="B418" s="6"/>
      <x:c r="C418" s="7"/>
      <x:c r="D418" s="8"/>
    </x:row>
    <x:row r="419" ht="34" customHeight="1">
      <x:c r="A419" s="2"/>
      <x:c r="B419" s="6"/>
      <x:c r="C419" s="7"/>
      <x:c r="D419" s="8"/>
    </x:row>
    <x:row r="420" ht="34" customHeight="1">
      <x:c r="A420" s="2"/>
      <x:c r="B420" s="6"/>
      <x:c r="C420" s="7"/>
      <x:c r="D420" s="8"/>
    </x:row>
    <x:row r="421" ht="34" customHeight="1">
      <x:c r="A421" s="2"/>
      <x:c r="B421" s="6"/>
      <x:c r="C421" s="7"/>
      <x:c r="D421" s="8"/>
    </x:row>
    <x:row r="422" ht="34" customHeight="1">
      <x:c r="A422" s="2"/>
      <x:c r="B422" s="6"/>
      <x:c r="C422" s="7"/>
      <x:c r="D422" s="8"/>
    </x:row>
    <x:row r="423" ht="34" customHeight="1">
      <x:c r="A423" s="2"/>
      <x:c r="B423" s="6"/>
      <x:c r="C423" s="7"/>
      <x:c r="D423" s="8"/>
    </x:row>
    <x:row r="424" ht="34" customHeight="1">
      <x:c r="A424" s="2"/>
      <x:c r="B424" s="6"/>
      <x:c r="C424" s="7"/>
      <x:c r="D424" s="8"/>
    </x:row>
    <x:row r="425" ht="34" customHeight="1">
      <x:c r="A425" s="2"/>
      <x:c r="B425" s="6"/>
      <x:c r="C425" s="7"/>
      <x:c r="D425" s="8"/>
    </x:row>
    <x:row r="426" ht="34" customHeight="1">
      <x:c r="A426" s="2"/>
      <x:c r="B426" s="6"/>
      <x:c r="C426" s="7"/>
      <x:c r="D426" s="8"/>
    </x:row>
    <x:row r="427" ht="34" customHeight="1">
      <x:c r="A427" s="2"/>
      <x:c r="B427" s="6"/>
      <x:c r="C427" s="7"/>
      <x:c r="D427" s="8"/>
    </x:row>
    <x:row r="428" ht="34" customHeight="1">
      <x:c r="A428" s="2"/>
      <x:c r="B428" s="6"/>
      <x:c r="C428" s="7"/>
      <x:c r="D428" s="8"/>
    </x:row>
    <x:row r="429" ht="34" customHeight="1">
      <x:c r="A429" s="2"/>
      <x:c r="B429" s="6"/>
      <x:c r="C429" s="7"/>
      <x:c r="D429" s="8"/>
    </x:row>
    <x:row r="430" ht="34" customHeight="1">
      <x:c r="A430" s="2"/>
      <x:c r="B430" s="6"/>
      <x:c r="C430" s="7"/>
      <x:c r="D430" s="8"/>
    </x:row>
    <x:row r="431" ht="34" customHeight="1">
      <x:c r="A431" s="2"/>
      <x:c r="B431" s="6"/>
      <x:c r="C431" s="7"/>
      <x:c r="D431" s="8"/>
    </x:row>
    <x:row r="432" ht="34" customHeight="1">
      <x:c r="A432" s="2"/>
      <x:c r="B432" s="6"/>
      <x:c r="C432" s="7"/>
      <x:c r="D432" s="8"/>
    </x:row>
    <x:row r="433" ht="34" customHeight="1">
      <x:c r="A433" s="2"/>
      <x:c r="B433" s="6"/>
      <x:c r="C433" s="7"/>
      <x:c r="D433" s="8"/>
    </x:row>
    <x:row r="434" ht="34" customHeight="1">
      <x:c r="A434" s="2"/>
      <x:c r="B434" s="6"/>
      <x:c r="C434" s="7"/>
      <x:c r="D434" s="8"/>
    </x:row>
    <x:row r="435" ht="34" customHeight="1">
      <x:c r="A435" s="2"/>
      <x:c r="B435" s="6"/>
      <x:c r="C435" s="7"/>
      <x:c r="D435" s="8"/>
    </x:row>
    <x:row r="436" ht="34" customHeight="1">
      <x:c r="A436" s="2"/>
      <x:c r="B436" s="6"/>
      <x:c r="C436" s="7"/>
      <x:c r="D436" s="8"/>
    </x:row>
    <x:row r="437" ht="34" customHeight="1">
      <x:c r="A437" s="2"/>
      <x:c r="B437" s="6"/>
      <x:c r="C437" s="7"/>
      <x:c r="D437" s="8"/>
    </x:row>
    <x:row r="438" ht="34" customHeight="1">
      <x:c r="A438" s="2"/>
      <x:c r="B438" s="6"/>
      <x:c r="C438" s="7"/>
      <x:c r="D438" s="8"/>
    </x:row>
    <x:row r="439" ht="34" customHeight="1">
      <x:c r="A439" s="2"/>
      <x:c r="B439" s="6"/>
      <x:c r="C439" s="7"/>
      <x:c r="D439" s="8"/>
    </x:row>
    <x:row r="440" ht="34" customHeight="1">
      <x:c r="A440" s="2"/>
      <x:c r="B440" s="6"/>
      <x:c r="C440" s="7"/>
      <x:c r="D440" s="8"/>
    </x:row>
    <x:row r="441" ht="34" customHeight="1">
      <x:c r="A441" s="2"/>
      <x:c r="B441" s="6"/>
      <x:c r="C441" s="7"/>
      <x:c r="D441" s="8"/>
    </x:row>
    <x:row r="442" ht="34" customHeight="1">
      <x:c r="A442" s="2"/>
      <x:c r="B442" s="6"/>
      <x:c r="C442" s="7"/>
      <x:c r="D442" s="8"/>
    </x:row>
    <x:row r="443" ht="34" customHeight="1">
      <x:c r="A443" s="2"/>
      <x:c r="B443" s="6"/>
      <x:c r="C443" s="7"/>
      <x:c r="D443" s="8"/>
    </x:row>
    <x:row r="444" ht="34" customHeight="1">
      <x:c r="A444" s="2"/>
      <x:c r="B444" s="6"/>
      <x:c r="C444" s="7"/>
      <x:c r="D444" s="8"/>
    </x:row>
    <x:row r="445" ht="34" customHeight="1">
      <x:c r="A445" s="2"/>
      <x:c r="B445" s="6"/>
      <x:c r="C445" s="7"/>
      <x:c r="D445" s="8"/>
    </x:row>
    <x:row r="446" ht="34" customHeight="1">
      <x:c r="A446" s="2"/>
      <x:c r="B446" s="6"/>
      <x:c r="C446" s="7"/>
      <x:c r="D446" s="8"/>
    </x:row>
    <x:row r="447" ht="34" customHeight="1">
      <x:c r="A447" s="2"/>
      <x:c r="B447" s="6"/>
      <x:c r="C447" s="7"/>
      <x:c r="D447" s="8"/>
    </x:row>
    <x:row r="448" ht="34" customHeight="1">
      <x:c r="A448" s="2"/>
      <x:c r="B448" s="6"/>
      <x:c r="C448" s="7"/>
      <x:c r="D448" s="8"/>
    </x:row>
    <x:row r="449" ht="34" customHeight="1">
      <x:c r="A449" s="2"/>
      <x:c r="B449" s="6"/>
      <x:c r="C449" s="7"/>
      <x:c r="D449" s="8"/>
    </x:row>
    <x:row r="450" ht="34" customHeight="1">
      <x:c r="A450" s="2"/>
      <x:c r="B450" s="6"/>
      <x:c r="C450" s="7"/>
      <x:c r="D450" s="8"/>
    </x:row>
    <x:row r="451" ht="34" customHeight="1">
      <x:c r="A451" s="2"/>
      <x:c r="B451" s="6"/>
      <x:c r="C451" s="7"/>
      <x:c r="D451" s="8"/>
    </x:row>
    <x:row r="452" ht="34" customHeight="1">
      <x:c r="A452" s="2"/>
      <x:c r="B452" s="6"/>
      <x:c r="C452" s="7"/>
      <x:c r="D452" s="8"/>
    </x:row>
    <x:row r="453" ht="34" customHeight="1">
      <x:c r="A453" s="2"/>
      <x:c r="B453" s="6"/>
      <x:c r="C453" s="7"/>
      <x:c r="D453" s="8"/>
    </x:row>
    <x:row r="454" ht="34" customHeight="1">
      <x:c r="A454" s="2"/>
      <x:c r="B454" s="6"/>
      <x:c r="C454" s="7"/>
      <x:c r="D454" s="8"/>
    </x:row>
    <x:row r="455" ht="34" customHeight="1">
      <x:c r="A455" s="2"/>
      <x:c r="B455" s="6"/>
      <x:c r="C455" s="7"/>
      <x:c r="D455" s="8"/>
    </x:row>
    <x:row r="456" ht="34" customHeight="1">
      <x:c r="A456" s="2"/>
      <x:c r="B456" s="6"/>
      <x:c r="C456" s="7"/>
      <x:c r="D456" s="8"/>
    </x:row>
    <x:row r="457" ht="34" customHeight="1">
      <x:c r="A457" s="2"/>
      <x:c r="B457" s="6"/>
      <x:c r="C457" s="7"/>
      <x:c r="D457" s="8"/>
    </x:row>
    <x:row r="458" ht="34" customHeight="1">
      <x:c r="A458" s="2"/>
      <x:c r="B458" s="6"/>
      <x:c r="C458" s="7"/>
      <x:c r="D458" s="8"/>
    </x:row>
    <x:row r="459" ht="34" customHeight="1">
      <x:c r="A459" s="2"/>
      <x:c r="B459" s="6"/>
      <x:c r="C459" s="7"/>
      <x:c r="D459" s="8"/>
    </x:row>
    <x:row r="460" ht="34" customHeight="1">
      <x:c r="A460" s="2"/>
      <x:c r="B460" s="6"/>
      <x:c r="C460" s="7"/>
      <x:c r="D460" s="8"/>
    </x:row>
    <x:row r="461" ht="34" customHeight="1">
      <x:c r="A461" s="2"/>
      <x:c r="B461" s="6"/>
      <x:c r="C461" s="7"/>
      <x:c r="D461" s="8"/>
    </x:row>
    <x:row r="462" ht="34" customHeight="1">
      <x:c r="A462" s="2"/>
      <x:c r="B462" s="6"/>
      <x:c r="C462" s="7"/>
      <x:c r="D462" s="8"/>
    </x:row>
    <x:row r="463" ht="34" customHeight="1">
      <x:c r="A463" s="2"/>
      <x:c r="B463" s="6"/>
      <x:c r="C463" s="7"/>
      <x:c r="D463" s="8"/>
    </x:row>
    <x:row r="464" ht="34" customHeight="1">
      <x:c r="A464" s="2"/>
      <x:c r="B464" s="6"/>
      <x:c r="C464" s="7"/>
      <x:c r="D464" s="8"/>
    </x:row>
    <x:row r="465" ht="34" customHeight="1">
      <x:c r="A465" s="2"/>
      <x:c r="B465" s="6"/>
      <x:c r="C465" s="7"/>
      <x:c r="D465" s="8"/>
    </x:row>
    <x:row r="466" ht="34" customHeight="1">
      <x:c r="A466" s="2"/>
      <x:c r="B466" s="6"/>
      <x:c r="C466" s="7"/>
      <x:c r="D466" s="8"/>
    </x:row>
    <x:row r="467" ht="34" customHeight="1">
      <x:c r="A467" s="2"/>
      <x:c r="B467" s="6"/>
      <x:c r="C467" s="7"/>
      <x:c r="D467" s="8"/>
    </x:row>
    <x:row r="468" ht="34" customHeight="1">
      <x:c r="A468" s="2"/>
      <x:c r="B468" s="6"/>
      <x:c r="C468" s="7"/>
      <x:c r="D468" s="8"/>
    </x:row>
    <x:row r="469" ht="34" customHeight="1">
      <x:c r="A469" s="2"/>
      <x:c r="B469" s="6"/>
      <x:c r="C469" s="7"/>
      <x:c r="D469" s="8"/>
    </x:row>
    <x:row r="470" ht="34" customHeight="1">
      <x:c r="A470" s="2"/>
      <x:c r="B470" s="6"/>
      <x:c r="C470" s="7"/>
      <x:c r="D470" s="8"/>
    </x:row>
    <x:row r="471" ht="34" customHeight="1">
      <x:c r="A471" s="2"/>
      <x:c r="B471" s="6"/>
      <x:c r="C471" s="7"/>
      <x:c r="D471" s="8"/>
    </x:row>
    <x:row r="472" ht="34" customHeight="1">
      <x:c r="A472" s="2"/>
      <x:c r="B472" s="6"/>
      <x:c r="C472" s="7"/>
      <x:c r="D472" s="8"/>
    </x:row>
    <x:row r="473" ht="34" customHeight="1">
      <x:c r="A473" s="2"/>
      <x:c r="B473" s="6"/>
      <x:c r="C473" s="7"/>
      <x:c r="D473" s="8"/>
    </x:row>
    <x:row r="474" ht="34" customHeight="1">
      <x:c r="A474" s="2"/>
      <x:c r="B474" s="6"/>
      <x:c r="C474" s="7"/>
      <x:c r="D474" s="8"/>
    </x:row>
    <x:row r="475" ht="34" customHeight="1">
      <x:c r="A475" s="2"/>
      <x:c r="B475" s="6"/>
      <x:c r="C475" s="7"/>
      <x:c r="D475" s="8"/>
    </x:row>
    <x:row r="476" ht="34" customHeight="1">
      <x:c r="A476" s="2"/>
      <x:c r="B476" s="6"/>
      <x:c r="C476" s="7"/>
      <x:c r="D476" s="8"/>
    </x:row>
    <x:row r="477" ht="34" customHeight="1">
      <x:c r="A477" s="2"/>
      <x:c r="B477" s="6"/>
      <x:c r="C477" s="7"/>
      <x:c r="D477" s="8"/>
    </x:row>
    <x:row r="478" ht="34" customHeight="1">
      <x:c r="A478" s="2"/>
      <x:c r="B478" s="6"/>
      <x:c r="C478" s="7"/>
      <x:c r="D478" s="8"/>
    </x:row>
    <x:row r="479" ht="34" customHeight="1">
      <x:c r="A479" s="2"/>
      <x:c r="B479" s="6"/>
      <x:c r="C479" s="7"/>
      <x:c r="D479" s="8"/>
    </x:row>
    <x:row r="480" ht="34" customHeight="1">
      <x:c r="A480" s="2"/>
      <x:c r="B480" s="6"/>
      <x:c r="C480" s="7"/>
      <x:c r="D480" s="8"/>
    </x:row>
    <x:row r="481" ht="34" customHeight="1">
      <x:c r="A481" s="2"/>
      <x:c r="B481" s="6"/>
      <x:c r="C481" s="7"/>
      <x:c r="D481" s="8"/>
    </x:row>
    <x:row r="482" ht="34" customHeight="1">
      <x:c r="A482" s="2"/>
      <x:c r="B482" s="6"/>
      <x:c r="C482" s="7"/>
      <x:c r="D482" s="8"/>
    </x:row>
    <x:row r="483" ht="34" customHeight="1">
      <x:c r="A483" s="2"/>
      <x:c r="B483" s="6"/>
      <x:c r="C483" s="7"/>
      <x:c r="D483" s="8"/>
    </x:row>
    <x:row r="484" ht="34" customHeight="1">
      <x:c r="A484" s="2"/>
      <x:c r="B484" s="6"/>
      <x:c r="C484" s="7"/>
      <x:c r="D484" s="8"/>
    </x:row>
    <x:row r="485" ht="34" customHeight="1">
      <x:c r="A485" s="2"/>
      <x:c r="B485" s="6"/>
      <x:c r="C485" s="7"/>
      <x:c r="D485" s="8"/>
    </x:row>
    <x:row r="486" ht="34" customHeight="1">
      <x:c r="A486" s="2"/>
      <x:c r="B486" s="6"/>
      <x:c r="C486" s="7"/>
      <x:c r="D486" s="8"/>
    </x:row>
    <x:row r="487" ht="34" customHeight="1">
      <x:c r="A487" s="2"/>
      <x:c r="B487" s="6"/>
      <x:c r="C487" s="7"/>
      <x:c r="D487" s="8"/>
    </x:row>
    <x:row r="488" ht="34" customHeight="1">
      <x:c r="A488" s="2"/>
      <x:c r="B488" s="6"/>
      <x:c r="C488" s="7"/>
      <x:c r="D488" s="8"/>
    </x:row>
    <x:row r="489" ht="34" customHeight="1">
      <x:c r="A489" s="2"/>
      <x:c r="B489" s="6"/>
      <x:c r="C489" s="7"/>
      <x:c r="D489" s="8"/>
    </x:row>
    <x:row r="490" ht="34" customHeight="1">
      <x:c r="A490" s="2"/>
      <x:c r="B490" s="6"/>
      <x:c r="C490" s="7"/>
      <x:c r="D490" s="8"/>
    </x:row>
    <x:row r="491" ht="34" customHeight="1">
      <x:c r="A491" s="2"/>
      <x:c r="B491" s="6"/>
      <x:c r="C491" s="7"/>
      <x:c r="D491" s="8"/>
    </x:row>
    <x:row r="492" ht="34" customHeight="1">
      <x:c r="A492" s="2"/>
      <x:c r="B492" s="6"/>
      <x:c r="C492" s="7"/>
      <x:c r="D492" s="8"/>
    </x:row>
    <x:row r="493" ht="34" customHeight="1">
      <x:c r="A493" s="2"/>
      <x:c r="B493" s="6"/>
      <x:c r="C493" s="7"/>
      <x:c r="D493" s="8"/>
    </x:row>
    <x:row r="494" ht="34" customHeight="1">
      <x:c r="A494" s="2"/>
      <x:c r="B494" s="6"/>
      <x:c r="C494" s="7"/>
      <x:c r="D494" s="8"/>
    </x:row>
    <x:row r="495" ht="34" customHeight="1">
      <x:c r="A495" s="2"/>
      <x:c r="B495" s="6"/>
      <x:c r="C495" s="7"/>
      <x:c r="D495" s="8"/>
    </x:row>
    <x:row r="496" ht="34" customHeight="1">
      <x:c r="A496" s="2"/>
      <x:c r="B496" s="6"/>
      <x:c r="C496" s="7"/>
      <x:c r="D496" s="8"/>
    </x:row>
    <x:row r="497" ht="34" customHeight="1">
      <x:c r="A497" s="2"/>
      <x:c r="B497" s="6"/>
      <x:c r="C497" s="7"/>
      <x:c r="D497" s="8"/>
    </x:row>
    <x:row r="498" ht="34" customHeight="1">
      <x:c r="A498" s="2"/>
      <x:c r="B498" s="6"/>
      <x:c r="C498" s="7"/>
      <x:c r="D498" s="8"/>
    </x:row>
    <x:row r="499" ht="34" customHeight="1">
      <x:c r="A499" s="2"/>
      <x:c r="B499" s="6"/>
      <x:c r="C499" s="7"/>
      <x:c r="D499" s="8"/>
    </x:row>
    <x:row r="500" ht="34" customHeight="1">
      <x:c r="A500" s="2"/>
      <x:c r="B500" s="6"/>
      <x:c r="C500" s="7"/>
      <x:c r="D500" s="8"/>
    </x:row>
    <x:row r="501" ht="34" customHeight="1">
      <x:c r="A501" s="2"/>
      <x:c r="B501" s="6"/>
      <x:c r="C501" s="7"/>
      <x:c r="D501" s="8"/>
    </x:row>
  </x:sheetData>
  <x:conditionalFormatting sqref="A2:D501">
    <x:cfRule type="expression" dxfId="1" priority="1">
      <x:formula>$D2="☑"</x:formula>
    </x:cfRule>
  </x:conditionalFormatting>
  <x:dataValidations count="1">
    <x:dataValidation type="list" sqref="D2:D501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5b6b19799c44df"/>
  </x:tableParts>
</x:worksheet>
</file>

<file path=xl/worksheets/sheet3.xml><?xml version="1.0" encoding="utf-8"?>
<x:worksheet xmlns:x="http://schemas.openxmlformats.org/spreadsheetml/2006/main">
  <x:sheetPr>
    <x:tabColor rgb="FF375D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76" hidden="0" customWidth="1"/>
    <x:col min="3" max="3" width="20" hidden="0" customWidth="1"/>
    <x:col min="4" max="4" width="17" hidden="0" customWidth="1"/>
  </x:cols>
  <x:sheetData>
    <x:row r="1" ht="30" customHeight="1">
      <x:c r="A1" s="5" t="str">
        <x:v>No.</x:v>
      </x:c>
      <x:c r="B1" s="5" t="str">
        <x:v>Lecture title</x:v>
      </x:c>
      <x:c r="C1" s="5" t="str">
        <x:v>Duration (h:mm)</x:v>
      </x:c>
      <x:c r="D1" s="5" t="str">
        <x:v>Completed</x:v>
      </x:c>
    </x:row>
    <x:row r="2" ht="38" customHeight="1">
      <x:c r="A2" s="2" t="n">
        <x:v>1</x:v>
      </x:c>
      <x:c r="B2" s="6" t="str">
        <x:v>Surgery INICET May 2025</x:v>
      </x:c>
      <x:c r="C2" s="7" t="n">
        <x:v>0.03958333333333333</x:v>
      </x:c>
      <x:c r="D2" s="8" t="str">
        <x:v>☐</x:v>
      </x:c>
    </x:row>
    <x:row r="3" ht="38" customHeight="1">
      <x:c r="A3" s="2" t="n">
        <x:v>2</x:v>
      </x:c>
      <x:c r="B3" s="6" t="str">
        <x:v>Cerebrovascular Diseases</x:v>
      </x:c>
      <x:c r="C3" s="7" t="n">
        <x:v>0.04583333333333333</x:v>
      </x:c>
      <x:c r="D3" s="8" t="str">
        <x:v>☐</x:v>
      </x:c>
    </x:row>
    <x:row r="4" ht="38" customHeight="1">
      <x:c r="A4" s="2" t="n">
        <x:v>3</x:v>
      </x:c>
      <x:c r="B4" s="6" t="str">
        <x:v>CNS Tumors</x:v>
      </x:c>
      <x:c r="C4" s="7"/>
      <x:c r="D4" s="8" t="str">
        <x:v>☐</x:v>
      </x:c>
    </x:row>
    <x:row r="5" ht="38" customHeight="1">
      <x:c r="A5" s="2" t="n">
        <x:v>4</x:v>
      </x:c>
      <x:c r="B5" s="6" t="str">
        <x:v>Oral Cavity</x:v>
      </x:c>
      <x:c r="C5" s="7" t="n">
        <x:v>0.06805555555555555</x:v>
      </x:c>
      <x:c r="D5" s="8" t="str">
        <x:v>☐</x:v>
      </x:c>
    </x:row>
    <x:row r="6" ht="38" customHeight="1">
      <x:c r="A6" s="2" t="n">
        <x:v>5</x:v>
      </x:c>
      <x:c r="B6" s="6" t="str">
        <x:v>Salivary Glands</x:v>
      </x:c>
      <x:c r="C6" s="7" t="n">
        <x:v>0.05625</x:v>
      </x:c>
      <x:c r="D6" s="8" t="str">
        <x:v>☐</x:v>
      </x:c>
    </x:row>
    <x:row r="7" ht="38" customHeight="1">
      <x:c r="A7" s="2" t="n">
        <x:v>6</x:v>
      </x:c>
      <x:c r="B7" s="6" t="str">
        <x:v>Neck</x:v>
      </x:c>
      <x:c r="C7" s="7" t="n">
        <x:v>0.035416666666666666</x:v>
      </x:c>
      <x:c r="D7" s="8" t="str">
        <x:v>☐</x:v>
      </x:c>
    </x:row>
    <x:row r="8" ht="38" customHeight="1">
      <x:c r="A8" s="2" t="n">
        <x:v>7</x:v>
      </x:c>
      <x:c r="B8" s="6" t="str">
        <x:v>Facial Injuries and Abnormalities</x:v>
      </x:c>
      <x:c r="C8" s="7" t="n">
        <x:v>0.029166666666666667</x:v>
      </x:c>
      <x:c r="D8" s="8" t="str">
        <x:v>☐</x:v>
      </x:c>
    </x:row>
    <x:row r="9" ht="38" customHeight="1">
      <x:c r="A9" s="2" t="n">
        <x:v>8</x:v>
      </x:c>
      <x:c r="B9" s="6" t="str">
        <x:v>Arterial Disorders Part 1</x:v>
      </x:c>
      <x:c r="C9" s="7" t="n">
        <x:v>0.05625</x:v>
      </x:c>
      <x:c r="D9" s="8" t="str">
        <x:v>☐</x:v>
      </x:c>
    </x:row>
    <x:row r="10" ht="38" customHeight="1">
      <x:c r="A10" s="2" t="n">
        <x:v>9</x:v>
      </x:c>
      <x:c r="B10" s="6" t="str">
        <x:v>Arterial Disorders Part 2</x:v>
      </x:c>
      <x:c r="C10" s="7" t="n">
        <x:v>0.05277777777777778</x:v>
      </x:c>
      <x:c r="D10" s="8" t="str">
        <x:v>☐</x:v>
      </x:c>
    </x:row>
    <x:row r="11" ht="38" customHeight="1">
      <x:c r="A11" s="2" t="n">
        <x:v>10</x:v>
      </x:c>
      <x:c r="B11" s="6" t="str">
        <x:v>Venous Disorders</x:v>
      </x:c>
      <x:c r="C11" s="7" t="n">
        <x:v>0.06527777777777778</x:v>
      </x:c>
      <x:c r="D11" s="8" t="str">
        <x:v>☐</x:v>
      </x:c>
    </x:row>
    <x:row r="12" ht="38" customHeight="1">
      <x:c r="A12" s="2" t="n">
        <x:v>11</x:v>
      </x:c>
      <x:c r="B12" s="6" t="str">
        <x:v>Lymphatic System</x:v>
      </x:c>
      <x:c r="C12" s="7" t="n">
        <x:v>0.020833333333333332</x:v>
      </x:c>
      <x:c r="D12" s="8" t="str">
        <x:v>☐</x:v>
      </x:c>
    </x:row>
    <x:row r="13" ht="38" customHeight="1">
      <x:c r="A13" s="2" t="n">
        <x:v>12</x:v>
      </x:c>
      <x:c r="B13" s="6" t="str">
        <x:v>Thorax And Mediastinum Part 1</x:v>
      </x:c>
      <x:c r="C13" s="7" t="n">
        <x:v>0.041666666666666664</x:v>
      </x:c>
      <x:c r="D13" s="8" t="str">
        <x:v>☐</x:v>
      </x:c>
    </x:row>
    <x:row r="14" ht="38" customHeight="1">
      <x:c r="A14" s="2" t="n">
        <x:v>13</x:v>
      </x:c>
      <x:c r="B14" s="6" t="str">
        <x:v>Thorax And Mediastinum Part 2</x:v>
      </x:c>
      <x:c r="C14" s="7" t="n">
        <x:v>0.06041666666666667</x:v>
      </x:c>
      <x:c r="D14" s="8" t="str">
        <x:v>☐</x:v>
      </x:c>
    </x:row>
    <x:row r="15" ht="38" customHeight="1">
      <x:c r="A15" s="2" t="n">
        <x:v>14</x:v>
      </x:c>
      <x:c r="B15" s="6" t="str">
        <x:v>Liver Part-1</x:v>
      </x:c>
      <x:c r="C15" s="7" t="n">
        <x:v>0.04375</x:v>
      </x:c>
      <x:c r="D15" s="8" t="str">
        <x:v>☐</x:v>
      </x:c>
    </x:row>
    <x:row r="16" ht="38" customHeight="1">
      <x:c r="A16" s="2" t="n">
        <x:v>15</x:v>
      </x:c>
      <x:c r="B16" s="6" t="str">
        <x:v>Liver Part-2</x:v>
      </x:c>
      <x:c r="C16" s="7" t="n">
        <x:v>0.04375</x:v>
      </x:c>
      <x:c r="D16" s="8" t="str">
        <x:v>☐</x:v>
      </x:c>
    </x:row>
    <x:row r="17" ht="38" customHeight="1">
      <x:c r="A17" s="2" t="n">
        <x:v>16</x:v>
      </x:c>
      <x:c r="B17" s="6" t="str">
        <x:v>Portal Hypertension</x:v>
      </x:c>
      <x:c r="C17" s="7" t="n">
        <x:v>0.050694444444444445</x:v>
      </x:c>
      <x:c r="D17" s="8" t="str">
        <x:v>☐</x:v>
      </x:c>
    </x:row>
    <x:row r="18" ht="38" customHeight="1">
      <x:c r="A18" s="2" t="n">
        <x:v>17</x:v>
      </x:c>
      <x:c r="B18" s="6" t="str">
        <x:v>Gallbladder</x:v>
      </x:c>
      <x:c r="C18" s="7" t="n">
        <x:v>0.06875</x:v>
      </x:c>
      <x:c r="D18" s="8" t="str">
        <x:v>☐</x:v>
      </x:c>
    </x:row>
    <x:row r="19" ht="38" customHeight="1">
      <x:c r="A19" s="2" t="n">
        <x:v>18</x:v>
      </x:c>
      <x:c r="B19" s="6" t="str">
        <x:v>Bile Duct Part 1</x:v>
      </x:c>
      <x:c r="C19" s="7" t="n">
        <x:v>0.03819444444444445</x:v>
      </x:c>
      <x:c r="D19" s="8" t="str">
        <x:v>☐</x:v>
      </x:c>
    </x:row>
    <x:row r="20" ht="38" customHeight="1">
      <x:c r="A20" s="2" t="n">
        <x:v>19</x:v>
      </x:c>
      <x:c r="B20" s="6" t="str">
        <x:v>Bile Duct Part 2</x:v>
      </x:c>
      <x:c r="C20" s="7" t="n">
        <x:v>0.03611111111111111</x:v>
      </x:c>
      <x:c r="D20" s="8" t="str">
        <x:v>☐</x:v>
      </x:c>
    </x:row>
    <x:row r="21" ht="38" customHeight="1">
      <x:c r="A21" s="2" t="n">
        <x:v>20</x:v>
      </x:c>
      <x:c r="B21" s="6" t="str">
        <x:v>Pancreas Part-1</x:v>
      </x:c>
      <x:c r="C21" s="7" t="n">
        <x:v>0.05763888888888889</x:v>
      </x:c>
      <x:c r="D21" s="8" t="str">
        <x:v>☐</x:v>
      </x:c>
    </x:row>
    <x:row r="22" ht="38" customHeight="1">
      <x:c r="A22" s="2" t="n">
        <x:v>21</x:v>
      </x:c>
      <x:c r="B22" s="6" t="str">
        <x:v>Pancreas Part-2</x:v>
      </x:c>
      <x:c r="C22" s="7" t="n">
        <x:v>0.044444444444444446</x:v>
      </x:c>
      <x:c r="D22" s="8" t="str">
        <x:v>☐</x:v>
      </x:c>
    </x:row>
    <x:row r="23" ht="38" customHeight="1">
      <x:c r="A23" s="2" t="n">
        <x:v>22</x:v>
      </x:c>
      <x:c r="B23" s="6" t="str">
        <x:v>Esophagus Part 1</x:v>
      </x:c>
      <x:c r="C23" s="7" t="n">
        <x:v>0.05694444444444444</x:v>
      </x:c>
      <x:c r="D23" s="8" t="str">
        <x:v>☐</x:v>
      </x:c>
    </x:row>
    <x:row r="24" ht="38" customHeight="1">
      <x:c r="A24" s="2" t="n">
        <x:v>23</x:v>
      </x:c>
      <x:c r="B24" s="6" t="str">
        <x:v>Esophagus Part 2</x:v>
      </x:c>
      <x:c r="C24" s="7" t="n">
        <x:v>0.07222222222222222</x:v>
      </x:c>
      <x:c r="D24" s="8" t="str">
        <x:v>☐</x:v>
      </x:c>
    </x:row>
    <x:row r="25" ht="38" customHeight="1">
      <x:c r="A25" s="2" t="n">
        <x:v>24</x:v>
      </x:c>
      <x:c r="B25" s="6" t="str">
        <x:v>Stomach Part 1</x:v>
      </x:c>
      <x:c r="C25" s="7" t="n">
        <x:v>0.041666666666666664</x:v>
      </x:c>
      <x:c r="D25" s="8" t="str">
        <x:v>☐</x:v>
      </x:c>
    </x:row>
    <x:row r="26" ht="38" customHeight="1">
      <x:c r="A26" s="2" t="n">
        <x:v>25</x:v>
      </x:c>
      <x:c r="B26" s="6" t="str">
        <x:v>Stomach Part 2</x:v>
      </x:c>
      <x:c r="C26" s="7" t="n">
        <x:v>0.04583333333333333</x:v>
      </x:c>
      <x:c r="D26" s="8" t="str">
        <x:v>☐</x:v>
      </x:c>
    </x:row>
    <x:row r="27" ht="38" customHeight="1">
      <x:c r="A27" s="2" t="n">
        <x:v>26</x:v>
      </x:c>
      <x:c r="B27" s="6" t="str">
        <x:v>Peritoneum</x:v>
      </x:c>
      <x:c r="C27" s="7" t="n">
        <x:v>0.035416666666666666</x:v>
      </x:c>
      <x:c r="D27" s="8" t="str">
        <x:v>☐</x:v>
      </x:c>
    </x:row>
    <x:row r="28" ht="38" customHeight="1">
      <x:c r="A28" s="2" t="n">
        <x:v>27</x:v>
      </x:c>
      <x:c r="B28" s="6" t="str">
        <x:v>Intestinal Obstruction</x:v>
      </x:c>
      <x:c r="C28" s="7" t="n">
        <x:v>0.05486111111111111</x:v>
      </x:c>
      <x:c r="D28" s="8" t="str">
        <x:v>☐</x:v>
      </x:c>
    </x:row>
    <x:row r="29" ht="38" customHeight="1">
      <x:c r="A29" s="2" t="n">
        <x:v>28</x:v>
      </x:c>
      <x:c r="B29" s="6" t="str">
        <x:v>Small Intestine</x:v>
      </x:c>
      <x:c r="C29" s="7" t="n">
        <x:v>0.052083333333333336</x:v>
      </x:c>
      <x:c r="D29" s="8" t="str">
        <x:v>☐</x:v>
      </x:c>
    </x:row>
    <x:row r="30" ht="38" customHeight="1">
      <x:c r="A30" s="2" t="n">
        <x:v>29</x:v>
      </x:c>
      <x:c r="B30" s="6" t="str">
        <x:v>Large Intestine Part 1</x:v>
      </x:c>
      <x:c r="C30" s="7" t="n">
        <x:v>0.049305555555555554</x:v>
      </x:c>
      <x:c r="D30" s="8" t="str">
        <x:v>☐</x:v>
      </x:c>
    </x:row>
    <x:row r="31" ht="38" customHeight="1">
      <x:c r="A31" s="2" t="n">
        <x:v>30</x:v>
      </x:c>
      <x:c r="B31" s="6" t="str">
        <x:v>Large Intestine Part 2</x:v>
      </x:c>
      <x:c r="C31" s="7" t="n">
        <x:v>0.043055555555555555</x:v>
      </x:c>
      <x:c r="D31" s="8" t="str">
        <x:v>☐</x:v>
      </x:c>
    </x:row>
    <x:row r="32" ht="38" customHeight="1">
      <x:c r="A32" s="2" t="n">
        <x:v>31</x:v>
      </x:c>
      <x:c r="B32" s="6" t="str">
        <x:v>Ileostomy and Colostomy</x:v>
      </x:c>
      <x:c r="C32" s="7" t="n">
        <x:v>0.011805555555555555</x:v>
      </x:c>
      <x:c r="D32" s="8" t="str">
        <x:v>☐</x:v>
      </x:c>
    </x:row>
    <x:row r="33" ht="38" customHeight="1">
      <x:c r="A33" s="2" t="n">
        <x:v>32</x:v>
      </x:c>
      <x:c r="B33" s="6" t="str">
        <x:v>Inflammatory Bowel Disease Part 1</x:v>
      </x:c>
      <x:c r="C33" s="7" t="n">
        <x:v>0.0375</x:v>
      </x:c>
      <x:c r="D33" s="8" t="str">
        <x:v>☐</x:v>
      </x:c>
    </x:row>
    <x:row r="34" ht="38" customHeight="1">
      <x:c r="A34" s="2" t="n">
        <x:v>33</x:v>
      </x:c>
      <x:c r="B34" s="6" t="str">
        <x:v>Inflammatory Bowel Disease Part 2</x:v>
      </x:c>
      <x:c r="C34" s="7" t="n">
        <x:v>0.05138888888888889</x:v>
      </x:c>
      <x:c r="D34" s="8" t="str">
        <x:v>☐</x:v>
      </x:c>
    </x:row>
    <x:row r="35" ht="38" customHeight="1">
      <x:c r="A35" s="2" t="n">
        <x:v>34</x:v>
      </x:c>
      <x:c r="B35" s="6" t="str">
        <x:v>Vermiform Appendix</x:v>
      </x:c>
      <x:c r="C35" s="7" t="n">
        <x:v>0.035416666666666666</x:v>
      </x:c>
      <x:c r="D35" s="8" t="str">
        <x:v>☐</x:v>
      </x:c>
    </x:row>
    <x:row r="36" ht="38" customHeight="1">
      <x:c r="A36" s="2" t="n">
        <x:v>35</x:v>
      </x:c>
      <x:c r="B36" s="6" t="str">
        <x:v>Rectum and Anal Canal</x:v>
      </x:c>
      <x:c r="C36" s="7" t="n">
        <x:v>0.075</x:v>
      </x:c>
      <x:c r="D36" s="8" t="str">
        <x:v>☐</x:v>
      </x:c>
    </x:row>
    <x:row r="37" ht="38" customHeight="1">
      <x:c r="A37" s="2" t="n">
        <x:v>36</x:v>
      </x:c>
      <x:c r="B37" s="6" t="str">
        <x:v>Hernia and Abdominal Wall Part 1</x:v>
      </x:c>
      <x:c r="C37" s="7" t="n">
        <x:v>0.05486111111111111</x:v>
      </x:c>
      <x:c r="D37" s="8" t="str">
        <x:v>☐</x:v>
      </x:c>
    </x:row>
    <x:row r="38" ht="38" customHeight="1">
      <x:c r="A38" s="2" t="n">
        <x:v>37</x:v>
      </x:c>
      <x:c r="B38" s="6" t="str">
        <x:v>Hernia and Abdominal Wall Part 2</x:v>
      </x:c>
      <x:c r="C38" s="7" t="n">
        <x:v>0.04375</x:v>
      </x:c>
      <x:c r="D38" s="8" t="str">
        <x:v>☐</x:v>
      </x:c>
    </x:row>
    <x:row r="39" ht="38" customHeight="1">
      <x:c r="A39" s="2" t="n">
        <x:v>38</x:v>
      </x:c>
      <x:c r="B39" s="6" t="str">
        <x:v>Spleen</x:v>
      </x:c>
      <x:c r="C39" s="7" t="n">
        <x:v>0.034722222222222224</x:v>
      </x:c>
      <x:c r="D39" s="8" t="str">
        <x:v>☐</x:v>
      </x:c>
    </x:row>
    <x:row r="40" ht="38" customHeight="1">
      <x:c r="A40" s="2" t="n">
        <x:v>39</x:v>
      </x:c>
      <x:c r="B40" s="6" t="str">
        <x:v>Kidney and Ureter Part 1</x:v>
      </x:c>
      <x:c r="C40" s="7" t="n">
        <x:v>0.07013888888888889</x:v>
      </x:c>
      <x:c r="D40" s="8" t="str">
        <x:v>☐</x:v>
      </x:c>
    </x:row>
    <x:row r="41" ht="38" customHeight="1">
      <x:c r="A41" s="2" t="n">
        <x:v>40</x:v>
      </x:c>
      <x:c r="B41" s="6" t="str">
        <x:v>Kidney and Ureter Part 2</x:v>
      </x:c>
      <x:c r="C41" s="7" t="n">
        <x:v>0.03819444444444445</x:v>
      </x:c>
      <x:c r="D41" s="8" t="str">
        <x:v>☐</x:v>
      </x:c>
    </x:row>
    <x:row r="42" ht="38" customHeight="1">
      <x:c r="A42" s="2" t="n">
        <x:v>41</x:v>
      </x:c>
      <x:c r="B42" s="6" t="str">
        <x:v>Kidney and Ureter Part 3</x:v>
      </x:c>
      <x:c r="C42" s="7" t="n">
        <x:v>0.03958333333333333</x:v>
      </x:c>
      <x:c r="D42" s="8" t="str">
        <x:v>☐</x:v>
      </x:c>
    </x:row>
    <x:row r="43" ht="38" customHeight="1">
      <x:c r="A43" s="2" t="n">
        <x:v>42</x:v>
      </x:c>
      <x:c r="B43" s="6" t="str">
        <x:v>Urinary Bladder</x:v>
      </x:c>
      <x:c r="C43" s="7" t="n">
        <x:v>0.05486111111111111</x:v>
      </x:c>
      <x:c r="D43" s="8" t="str">
        <x:v>☐</x:v>
      </x:c>
    </x:row>
    <x:row r="44" ht="38" customHeight="1">
      <x:c r="A44" s="2" t="n">
        <x:v>43</x:v>
      </x:c>
      <x:c r="B44" s="6" t="str">
        <x:v>Prostate and Seminal Vesicles</x:v>
      </x:c>
      <x:c r="C44" s="7"/>
      <x:c r="D44" s="8" t="str">
        <x:v>☐</x:v>
      </x:c>
    </x:row>
    <x:row r="45" ht="38" customHeight="1">
      <x:c r="A45" s="2" t="n">
        <x:v>44</x:v>
      </x:c>
      <x:c r="B45" s="6" t="str">
        <x:v>Urethra and Penis</x:v>
      </x:c>
      <x:c r="C45" s="7" t="n">
        <x:v>0.059027777777777776</x:v>
      </x:c>
      <x:c r="D45" s="8" t="str">
        <x:v>☐</x:v>
      </x:c>
    </x:row>
    <x:row r="46" ht="38" customHeight="1">
      <x:c r="A46" s="2" t="n">
        <x:v>45</x:v>
      </x:c>
      <x:c r="B46" s="6" t="str">
        <x:v>Testis and Scrotum Part 1</x:v>
      </x:c>
      <x:c r="C46" s="7" t="n">
        <x:v>0.03819444444444445</x:v>
      </x:c>
      <x:c r="D46" s="8" t="str">
        <x:v>☐</x:v>
      </x:c>
    </x:row>
    <x:row r="47" ht="38" customHeight="1">
      <x:c r="A47" s="2" t="n">
        <x:v>46</x:v>
      </x:c>
      <x:c r="B47" s="6" t="str">
        <x:v>Testis and Scrotum Part 2</x:v>
      </x:c>
      <x:c r="C47" s="7" t="n">
        <x:v>0.03819444444444445</x:v>
      </x:c>
      <x:c r="D47" s="8" t="str">
        <x:v>☐</x:v>
      </x:c>
    </x:row>
    <x:row r="48" ht="38" customHeight="1">
      <x:c r="A48" s="2" t="n">
        <x:v>47</x:v>
      </x:c>
      <x:c r="B48" s="6" t="str">
        <x:v>Breast Part-1</x:v>
      </x:c>
      <x:c r="C48" s="7" t="n">
        <x:v>0.06458333333333334</x:v>
      </x:c>
      <x:c r="D48" s="8" t="str">
        <x:v>☐</x:v>
      </x:c>
    </x:row>
    <x:row r="49" ht="38" customHeight="1">
      <x:c r="A49" s="2" t="n">
        <x:v>48</x:v>
      </x:c>
      <x:c r="B49" s="6" t="str">
        <x:v>Breast Part-2</x:v>
      </x:c>
      <x:c r="C49" s="7" t="n">
        <x:v>0.06736111111111111</x:v>
      </x:c>
      <x:c r="D49" s="8" t="str">
        <x:v>☐</x:v>
      </x:c>
    </x:row>
    <x:row r="50" ht="38" customHeight="1">
      <x:c r="A50" s="2" t="n">
        <x:v>49</x:v>
      </x:c>
      <x:c r="B50" s="6" t="str">
        <x:v>Thyroid Part 1</x:v>
      </x:c>
      <x:c r="C50" s="7" t="n">
        <x:v>0.05625</x:v>
      </x:c>
      <x:c r="D50" s="8" t="str">
        <x:v>☐</x:v>
      </x:c>
    </x:row>
    <x:row r="51" ht="38" customHeight="1">
      <x:c r="A51" s="2" t="n">
        <x:v>50</x:v>
      </x:c>
      <x:c r="B51" s="6" t="str">
        <x:v>Thyroid Part 2</x:v>
      </x:c>
      <x:c r="C51" s="7" t="n">
        <x:v>0.0375</x:v>
      </x:c>
      <x:c r="D51" s="8" t="str">
        <x:v>☐</x:v>
      </x:c>
    </x:row>
    <x:row r="52" ht="38" customHeight="1">
      <x:c r="A52" s="2" t="n">
        <x:v>51</x:v>
      </x:c>
      <x:c r="B52" s="6" t="str">
        <x:v>Parathyroid and Adrenal Gland</x:v>
      </x:c>
      <x:c r="C52" s="7" t="n">
        <x:v>0.07361111111111111</x:v>
      </x:c>
      <x:c r="D52" s="8" t="str">
        <x:v>☐</x:v>
      </x:c>
    </x:row>
    <x:row r="53" ht="38" customHeight="1">
      <x:c r="A53" s="2" t="n">
        <x:v>52</x:v>
      </x:c>
      <x:c r="B53" s="6" t="str">
        <x:v>Burns</x:v>
      </x:c>
      <x:c r="C53" s="7" t="n">
        <x:v>0.052083333333333336</x:v>
      </x:c>
      <x:c r="D53" s="8" t="str">
        <x:v>☐</x:v>
      </x:c>
    </x:row>
    <x:row r="54" ht="38" customHeight="1">
      <x:c r="A54" s="2" t="n">
        <x:v>53</x:v>
      </x:c>
      <x:c r="B54" s="6" t="str">
        <x:v>Plastic Surgery and Skin Lesions</x:v>
      </x:c>
      <x:c r="C54" s="7" t="n">
        <x:v>0.07569444444444444</x:v>
      </x:c>
      <x:c r="D54" s="8" t="str">
        <x:v>☐</x:v>
      </x:c>
    </x:row>
    <x:row r="55" ht="38" customHeight="1">
      <x:c r="A55" s="2" t="n">
        <x:v>54</x:v>
      </x:c>
      <x:c r="B55" s="6" t="str">
        <x:v>Wound Healing Tissue Repair and Scar</x:v>
      </x:c>
      <x:c r="C55" s="7" t="n">
        <x:v>0.05625</x:v>
      </x:c>
      <x:c r="D55" s="8" t="str">
        <x:v>☐</x:v>
      </x:c>
    </x:row>
    <x:row r="56" ht="38" customHeight="1">
      <x:c r="A56" s="2" t="n">
        <x:v>55</x:v>
      </x:c>
      <x:c r="B56" s="6" t="str">
        <x:v>Oncology</x:v>
      </x:c>
      <x:c r="C56" s="7" t="n">
        <x:v>0.04236111111111111</x:v>
      </x:c>
      <x:c r="D56" s="8" t="str">
        <x:v>☐</x:v>
      </x:c>
    </x:row>
    <x:row r="57" ht="38" customHeight="1">
      <x:c r="A57" s="2" t="n">
        <x:v>56</x:v>
      </x:c>
      <x:c r="B57" s="6" t="str">
        <x:v>Trauma ATLS Protocol</x:v>
      </x:c>
      <x:c r="C57" s="7" t="n">
        <x:v>0.052083333333333336</x:v>
      </x:c>
      <x:c r="D57" s="8" t="str">
        <x:v>☐</x:v>
      </x:c>
    </x:row>
    <x:row r="58" ht="38" customHeight="1">
      <x:c r="A58" s="2" t="n">
        <x:v>57</x:v>
      </x:c>
      <x:c r="B58" s="6" t="str">
        <x:v>Pediatric Surgery Part 1</x:v>
      </x:c>
      <x:c r="C58" s="7" t="n">
        <x:v>0.04652777777777778</x:v>
      </x:c>
      <x:c r="D58" s="8" t="str">
        <x:v>☐</x:v>
      </x:c>
    </x:row>
    <x:row r="59" ht="38" customHeight="1">
      <x:c r="A59" s="2" t="n">
        <x:v>58</x:v>
      </x:c>
      <x:c r="B59" s="6" t="str">
        <x:v>Pediatric Surgery Part 2</x:v>
      </x:c>
      <x:c r="C59" s="7" t="n">
        <x:v>0.04097222222222222</x:v>
      </x:c>
      <x:c r="D59" s="8" t="str">
        <x:v>☐</x:v>
      </x:c>
    </x:row>
    <x:row r="60" ht="38" customHeight="1">
      <x:c r="A60" s="2" t="n">
        <x:v>59</x:v>
      </x:c>
      <x:c r="B60" s="6" t="str">
        <x:v>Nutrition</x:v>
      </x:c>
      <x:c r="C60" s="7" t="n">
        <x:v>0.035416666666666666</x:v>
      </x:c>
      <x:c r="D60" s="8" t="str">
        <x:v>☐</x:v>
      </x:c>
    </x:row>
    <x:row r="61" ht="38" customHeight="1">
      <x:c r="A61" s="2" t="n">
        <x:v>60</x:v>
      </x:c>
      <x:c r="B61" s="6" t="str">
        <x:v>Head Injury</x:v>
      </x:c>
      <x:c r="C61" s="7" t="n">
        <x:v>0.035416666666666666</x:v>
      </x:c>
      <x:c r="D61" s="8" t="str">
        <x:v>☐</x:v>
      </x:c>
    </x:row>
    <x:row r="62" ht="38" customHeight="1">
      <x:c r="A62" s="2" t="n">
        <x:v>61</x:v>
      </x:c>
      <x:c r="B62" s="6" t="str">
        <x:v>Neck and Thoracic Injuries</x:v>
      </x:c>
      <x:c r="C62" s="7" t="n">
        <x:v>0.04097222222222222</x:v>
      </x:c>
      <x:c r="D62" s="8" t="str">
        <x:v>☐</x:v>
      </x:c>
    </x:row>
    <x:row r="63" ht="38" customHeight="1">
      <x:c r="A63" s="2" t="n">
        <x:v>62</x:v>
      </x:c>
      <x:c r="B63" s="6" t="str">
        <x:v>Abdominal Trauma</x:v>
      </x:c>
      <x:c r="C63" s="7" t="n">
        <x:v>0.05277777777777778</x:v>
      </x:c>
      <x:c r="D63" s="8" t="str">
        <x:v>☐</x:v>
      </x:c>
    </x:row>
    <x:row r="64" ht="38" customHeight="1">
      <x:c r="A64" s="2" t="n">
        <x:v>63</x:v>
      </x:c>
      <x:c r="B64" s="6" t="str">
        <x:v>Transplantation Part 1</x:v>
      </x:c>
      <x:c r="C64" s="7" t="n">
        <x:v>0.03333333333333333</x:v>
      </x:c>
      <x:c r="D64" s="8" t="str">
        <x:v>☐</x:v>
      </x:c>
    </x:row>
    <x:row r="65" ht="38" customHeight="1">
      <x:c r="A65" s="2" t="n">
        <x:v>64</x:v>
      </x:c>
      <x:c r="B65" s="6" t="str">
        <x:v>Transplantation Part 2</x:v>
      </x:c>
      <x:c r="C65" s="7" t="n">
        <x:v>0.04583333333333333</x:v>
      </x:c>
      <x:c r="D65" s="8" t="str">
        <x:v>☐</x:v>
      </x:c>
    </x:row>
    <x:row r="66" ht="38" customHeight="1">
      <x:c r="A66" s="2" t="n">
        <x:v>65</x:v>
      </x:c>
      <x:c r="B66" s="6" t="str">
        <x:v>Robotics, Laparoscopy and Bariatric Surgery</x:v>
      </x:c>
      <x:c r="C66" s="7" t="n">
        <x:v>0.034722222222222224</x:v>
      </x:c>
      <x:c r="D66" s="8" t="str">
        <x:v>☐</x:v>
      </x:c>
    </x:row>
    <x:row r="67" ht="38" customHeight="1">
      <x:c r="A67" s="2" t="n">
        <x:v>66</x:v>
      </x:c>
      <x:c r="B67" s="6" t="str">
        <x:v>Sutures and Anastomoses</x:v>
      </x:c>
      <x:c r="C67" s="7" t="n">
        <x:v>0.03263888888888889</x:v>
      </x:c>
      <x:c r="D67" s="8" t="str">
        <x:v>☐</x:v>
      </x:c>
    </x:row>
    <x:row r="68" ht="38" customHeight="1">
      <x:c r="A68" s="2" t="n">
        <x:v>67</x:v>
      </x:c>
      <x:c r="B68" s="6" t="str">
        <x:v>Shock</x:v>
      </x:c>
      <x:c r="C68" s="7" t="n">
        <x:v>0.03125</x:v>
      </x:c>
      <x:c r="D68" s="8" t="str">
        <x:v>☐</x:v>
      </x:c>
    </x:row>
    <x:row r="69" ht="38" customHeight="1">
      <x:c r="A69" s="2" t="n">
        <x:v>68</x:v>
      </x:c>
      <x:c r="B69" s="6" t="str">
        <x:v>General Surgery</x:v>
      </x:c>
      <x:c r="C69" s="7" t="n">
        <x:v>0.05416666666666667</x:v>
      </x:c>
      <x:c r="D69" s="8" t="str">
        <x:v>☐</x:v>
      </x:c>
    </x:row>
    <x:row r="70" ht="38" customHeight="1">
      <x:c r="A70" s="2" t="n">
        <x:v>69</x:v>
      </x:c>
      <x:c r="B70" s="6" t="str">
        <x:v>Tubes, Catheters and Drains</x:v>
      </x:c>
      <x:c r="C70" s="7" t="n">
        <x:v>0.0375</x:v>
      </x:c>
      <x:c r="D70" s="8" t="str">
        <x:v>☐</x:v>
      </x:c>
    </x:row>
    <x:row r="71" ht="38" customHeight="1">
      <x:c r="A71" s="2" t="n">
        <x:v>70</x:v>
      </x:c>
      <x:c r="B71" s="6" t="str">
        <x:v>Instruments Part 1</x:v>
      </x:c>
      <x:c r="C71" s="7" t="n">
        <x:v>0.034027777777777775</x:v>
      </x:c>
      <x:c r="D71" s="8" t="str">
        <x:v>☐</x:v>
      </x:c>
    </x:row>
    <x:row r="72" ht="38" customHeight="1">
      <x:c r="A72" s="2" t="n">
        <x:v>71</x:v>
      </x:c>
      <x:c r="B72" s="6" t="str">
        <x:v>Instruments Part 2</x:v>
      </x:c>
      <x:c r="C72" s="7" t="n">
        <x:v>0.03263888888888889</x:v>
      </x:c>
      <x:c r="D72" s="8" t="str">
        <x:v>☐</x:v>
      </x:c>
    </x:row>
    <x:row r="73" ht="38" customHeight="1">
      <x:c r="A73" s="2" t="n">
        <x:v>72</x:v>
      </x:c>
      <x:c r="B73" s="6" t="str">
        <x:v>Laparoscopic Appendectomy</x:v>
      </x:c>
      <x:c r="C73" s="7" t="n">
        <x:v>0.003472222222222222</x:v>
      </x:c>
      <x:c r="D73" s="8" t="str">
        <x:v>☐</x:v>
      </x:c>
    </x:row>
    <x:row r="74" ht="34" customHeight="1">
      <x:c r="A74" s="2"/>
      <x:c r="B74" s="6"/>
      <x:c r="C74" s="7"/>
      <x:c r="D74" s="8"/>
    </x:row>
    <x:row r="75" ht="34" customHeight="1">
      <x:c r="A75" s="2"/>
      <x:c r="B75" s="6"/>
      <x:c r="C75" s="7"/>
      <x:c r="D75" s="8"/>
    </x:row>
    <x:row r="76" ht="34" customHeight="1">
      <x:c r="A76" s="2"/>
      <x:c r="B76" s="6"/>
      <x:c r="C76" s="7"/>
      <x:c r="D76" s="8"/>
    </x:row>
    <x:row r="77" ht="34" customHeight="1">
      <x:c r="A77" s="2"/>
      <x:c r="B77" s="6"/>
      <x:c r="C77" s="7"/>
      <x:c r="D77" s="8"/>
    </x:row>
    <x:row r="78" ht="34" customHeight="1">
      <x:c r="A78" s="2"/>
      <x:c r="B78" s="6"/>
      <x:c r="C78" s="7"/>
      <x:c r="D78" s="8"/>
    </x:row>
    <x:row r="79" ht="34" customHeight="1">
      <x:c r="A79" s="2"/>
      <x:c r="B79" s="6"/>
      <x:c r="C79" s="7"/>
      <x:c r="D79" s="8"/>
    </x:row>
    <x:row r="80" ht="34" customHeight="1">
      <x:c r="A80" s="2"/>
      <x:c r="B80" s="6"/>
      <x:c r="C80" s="7"/>
      <x:c r="D80" s="8"/>
    </x:row>
    <x:row r="81" ht="34" customHeight="1">
      <x:c r="A81" s="2"/>
      <x:c r="B81" s="6"/>
      <x:c r="C81" s="7"/>
      <x:c r="D81" s="8"/>
    </x:row>
    <x:row r="82" ht="34" customHeight="1">
      <x:c r="A82" s="2"/>
      <x:c r="B82" s="6"/>
      <x:c r="C82" s="7"/>
      <x:c r="D82" s="8"/>
    </x:row>
    <x:row r="83" ht="34" customHeight="1">
      <x:c r="A83" s="2"/>
      <x:c r="B83" s="6"/>
      <x:c r="C83" s="7"/>
      <x:c r="D83" s="8"/>
    </x:row>
    <x:row r="84" ht="34" customHeight="1">
      <x:c r="A84" s="2"/>
      <x:c r="B84" s="6"/>
      <x:c r="C84" s="7"/>
      <x:c r="D84" s="8"/>
    </x:row>
    <x:row r="85" ht="34" customHeight="1">
      <x:c r="A85" s="2"/>
      <x:c r="B85" s="6"/>
      <x:c r="C85" s="7"/>
      <x:c r="D85" s="8"/>
    </x:row>
    <x:row r="86" ht="34" customHeight="1">
      <x:c r="A86" s="2"/>
      <x:c r="B86" s="6"/>
      <x:c r="C86" s="7"/>
      <x:c r="D86" s="8"/>
    </x:row>
    <x:row r="87" ht="34" customHeight="1">
      <x:c r="A87" s="2"/>
      <x:c r="B87" s="6"/>
      <x:c r="C87" s="7"/>
      <x:c r="D87" s="8"/>
    </x:row>
    <x:row r="88" ht="34" customHeight="1">
      <x:c r="A88" s="2"/>
      <x:c r="B88" s="6"/>
      <x:c r="C88" s="7"/>
      <x:c r="D88" s="8"/>
    </x:row>
    <x:row r="89" ht="34" customHeight="1">
      <x:c r="A89" s="2"/>
      <x:c r="B89" s="6"/>
      <x:c r="C89" s="7"/>
      <x:c r="D89" s="8"/>
    </x:row>
    <x:row r="90" ht="34" customHeight="1">
      <x:c r="A90" s="2"/>
      <x:c r="B90" s="6"/>
      <x:c r="C90" s="7"/>
      <x:c r="D90" s="8"/>
    </x:row>
    <x:row r="91" ht="34" customHeight="1">
      <x:c r="A91" s="2"/>
      <x:c r="B91" s="6"/>
      <x:c r="C91" s="7"/>
      <x:c r="D91" s="8"/>
    </x:row>
    <x:row r="92" ht="34" customHeight="1">
      <x:c r="A92" s="2"/>
      <x:c r="B92" s="6"/>
      <x:c r="C92" s="7"/>
      <x:c r="D92" s="8"/>
    </x:row>
    <x:row r="93" ht="34" customHeight="1">
      <x:c r="A93" s="2"/>
      <x:c r="B93" s="6"/>
      <x:c r="C93" s="7"/>
      <x:c r="D93" s="8"/>
    </x:row>
    <x:row r="94" ht="34" customHeight="1">
      <x:c r="A94" s="2"/>
      <x:c r="B94" s="6"/>
      <x:c r="C94" s="7"/>
      <x:c r="D94" s="8"/>
    </x:row>
    <x:row r="95" ht="34" customHeight="1">
      <x:c r="A95" s="2"/>
      <x:c r="B95" s="6"/>
      <x:c r="C95" s="7"/>
      <x:c r="D95" s="8"/>
    </x:row>
    <x:row r="96" ht="34" customHeight="1">
      <x:c r="A96" s="2"/>
      <x:c r="B96" s="6"/>
      <x:c r="C96" s="7"/>
      <x:c r="D96" s="8"/>
    </x:row>
    <x:row r="97" ht="34" customHeight="1">
      <x:c r="A97" s="2"/>
      <x:c r="B97" s="6"/>
      <x:c r="C97" s="7"/>
      <x:c r="D97" s="8"/>
    </x:row>
    <x:row r="98" ht="34" customHeight="1">
      <x:c r="A98" s="2"/>
      <x:c r="B98" s="6"/>
      <x:c r="C98" s="7"/>
      <x:c r="D98" s="8"/>
    </x:row>
    <x:row r="99" ht="34" customHeight="1">
      <x:c r="A99" s="2"/>
      <x:c r="B99" s="6"/>
      <x:c r="C99" s="7"/>
      <x:c r="D99" s="8"/>
    </x:row>
    <x:row r="100" ht="34" customHeight="1">
      <x:c r="A100" s="2"/>
      <x:c r="B100" s="6"/>
      <x:c r="C100" s="7"/>
      <x:c r="D100" s="8"/>
    </x:row>
    <x:row r="101" ht="34" customHeight="1">
      <x:c r="A101" s="2"/>
      <x:c r="B101" s="6"/>
      <x:c r="C101" s="7"/>
      <x:c r="D101" s="8"/>
    </x:row>
    <x:row r="102" ht="34" customHeight="1">
      <x:c r="A102" s="2"/>
      <x:c r="B102" s="6"/>
      <x:c r="C102" s="7"/>
      <x:c r="D102" s="8"/>
    </x:row>
    <x:row r="103" ht="34" customHeight="1">
      <x:c r="A103" s="2"/>
      <x:c r="B103" s="6"/>
      <x:c r="C103" s="7"/>
      <x:c r="D103" s="8"/>
    </x:row>
    <x:row r="104" ht="34" customHeight="1">
      <x:c r="A104" s="2"/>
      <x:c r="B104" s="6"/>
      <x:c r="C104" s="7"/>
      <x:c r="D104" s="8"/>
    </x:row>
    <x:row r="105" ht="34" customHeight="1">
      <x:c r="A105" s="2"/>
      <x:c r="B105" s="6"/>
      <x:c r="C105" s="7"/>
      <x:c r="D105" s="8"/>
    </x:row>
    <x:row r="106" ht="34" customHeight="1">
      <x:c r="A106" s="2"/>
      <x:c r="B106" s="6"/>
      <x:c r="C106" s="7"/>
      <x:c r="D106" s="8"/>
    </x:row>
    <x:row r="107" ht="34" customHeight="1">
      <x:c r="A107" s="2"/>
      <x:c r="B107" s="6"/>
      <x:c r="C107" s="7"/>
      <x:c r="D107" s="8"/>
    </x:row>
    <x:row r="108" ht="34" customHeight="1">
      <x:c r="A108" s="2"/>
      <x:c r="B108" s="6"/>
      <x:c r="C108" s="7"/>
      <x:c r="D108" s="8"/>
    </x:row>
    <x:row r="109" ht="34" customHeight="1">
      <x:c r="A109" s="2"/>
      <x:c r="B109" s="6"/>
      <x:c r="C109" s="7"/>
      <x:c r="D109" s="8"/>
    </x:row>
    <x:row r="110" ht="34" customHeight="1">
      <x:c r="A110" s="2"/>
      <x:c r="B110" s="6"/>
      <x:c r="C110" s="7"/>
      <x:c r="D110" s="8"/>
    </x:row>
    <x:row r="111" ht="34" customHeight="1">
      <x:c r="A111" s="2"/>
      <x:c r="B111" s="6"/>
      <x:c r="C111" s="7"/>
      <x:c r="D111" s="8"/>
    </x:row>
    <x:row r="112" ht="34" customHeight="1">
      <x:c r="A112" s="2"/>
      <x:c r="B112" s="6"/>
      <x:c r="C112" s="7"/>
      <x:c r="D112" s="8"/>
    </x:row>
    <x:row r="113" ht="34" customHeight="1">
      <x:c r="A113" s="2"/>
      <x:c r="B113" s="6"/>
      <x:c r="C113" s="7"/>
      <x:c r="D113" s="8"/>
    </x:row>
    <x:row r="114" ht="34" customHeight="1">
      <x:c r="A114" s="2"/>
      <x:c r="B114" s="6"/>
      <x:c r="C114" s="7"/>
      <x:c r="D114" s="8"/>
    </x:row>
    <x:row r="115" ht="34" customHeight="1">
      <x:c r="A115" s="2"/>
      <x:c r="B115" s="6"/>
      <x:c r="C115" s="7"/>
      <x:c r="D115" s="8"/>
    </x:row>
    <x:row r="116" ht="34" customHeight="1">
      <x:c r="A116" s="2"/>
      <x:c r="B116" s="6"/>
      <x:c r="C116" s="7"/>
      <x:c r="D116" s="8"/>
    </x:row>
    <x:row r="117" ht="34" customHeight="1">
      <x:c r="A117" s="2"/>
      <x:c r="B117" s="6"/>
      <x:c r="C117" s="7"/>
      <x:c r="D117" s="8"/>
    </x:row>
    <x:row r="118" ht="34" customHeight="1">
      <x:c r="A118" s="2"/>
      <x:c r="B118" s="6"/>
      <x:c r="C118" s="7"/>
      <x:c r="D118" s="8"/>
    </x:row>
    <x:row r="119" ht="34" customHeight="1">
      <x:c r="A119" s="2"/>
      <x:c r="B119" s="6"/>
      <x:c r="C119" s="7"/>
      <x:c r="D119" s="8"/>
    </x:row>
    <x:row r="120" ht="34" customHeight="1">
      <x:c r="A120" s="2"/>
      <x:c r="B120" s="6"/>
      <x:c r="C120" s="7"/>
      <x:c r="D120" s="8"/>
    </x:row>
    <x:row r="121" ht="34" customHeight="1">
      <x:c r="A121" s="2"/>
      <x:c r="B121" s="6"/>
      <x:c r="C121" s="7"/>
      <x:c r="D121" s="8"/>
    </x:row>
    <x:row r="122" ht="34" customHeight="1">
      <x:c r="A122" s="2"/>
      <x:c r="B122" s="6"/>
      <x:c r="C122" s="7"/>
      <x:c r="D122" s="8"/>
    </x:row>
    <x:row r="123" ht="34" customHeight="1">
      <x:c r="A123" s="2"/>
      <x:c r="B123" s="6"/>
      <x:c r="C123" s="7"/>
      <x:c r="D123" s="8"/>
    </x:row>
    <x:row r="124" ht="34" customHeight="1">
      <x:c r="A124" s="2"/>
      <x:c r="B124" s="6"/>
      <x:c r="C124" s="7"/>
      <x:c r="D124" s="8"/>
    </x:row>
    <x:row r="125" ht="34" customHeight="1">
      <x:c r="A125" s="2"/>
      <x:c r="B125" s="6"/>
      <x:c r="C125" s="7"/>
      <x:c r="D125" s="8"/>
    </x:row>
    <x:row r="126" ht="34" customHeight="1">
      <x:c r="A126" s="2"/>
      <x:c r="B126" s="6"/>
      <x:c r="C126" s="7"/>
      <x:c r="D126" s="8"/>
    </x:row>
    <x:row r="127" ht="34" customHeight="1">
      <x:c r="A127" s="2"/>
      <x:c r="B127" s="6"/>
      <x:c r="C127" s="7"/>
      <x:c r="D127" s="8"/>
    </x:row>
    <x:row r="128" ht="34" customHeight="1">
      <x:c r="A128" s="2"/>
      <x:c r="B128" s="6"/>
      <x:c r="C128" s="7"/>
      <x:c r="D128" s="8"/>
    </x:row>
    <x:row r="129" ht="34" customHeight="1">
      <x:c r="A129" s="2"/>
      <x:c r="B129" s="6"/>
      <x:c r="C129" s="7"/>
      <x:c r="D129" s="8"/>
    </x:row>
    <x:row r="130" ht="34" customHeight="1">
      <x:c r="A130" s="2"/>
      <x:c r="B130" s="6"/>
      <x:c r="C130" s="7"/>
      <x:c r="D130" s="8"/>
    </x:row>
    <x:row r="131" ht="34" customHeight="1">
      <x:c r="A131" s="2"/>
      <x:c r="B131" s="6"/>
      <x:c r="C131" s="7"/>
      <x:c r="D131" s="8"/>
    </x:row>
    <x:row r="132" ht="34" customHeight="1">
      <x:c r="A132" s="2"/>
      <x:c r="B132" s="6"/>
      <x:c r="C132" s="7"/>
      <x:c r="D132" s="8"/>
    </x:row>
    <x:row r="133" ht="34" customHeight="1">
      <x:c r="A133" s="2"/>
      <x:c r="B133" s="6"/>
      <x:c r="C133" s="7"/>
      <x:c r="D133" s="8"/>
    </x:row>
    <x:row r="134" ht="34" customHeight="1">
      <x:c r="A134" s="2"/>
      <x:c r="B134" s="6"/>
      <x:c r="C134" s="7"/>
      <x:c r="D134" s="8"/>
    </x:row>
    <x:row r="135" ht="34" customHeight="1">
      <x:c r="A135" s="2"/>
      <x:c r="B135" s="6"/>
      <x:c r="C135" s="7"/>
      <x:c r="D135" s="8"/>
    </x:row>
    <x:row r="136" ht="34" customHeight="1">
      <x:c r="A136" s="2"/>
      <x:c r="B136" s="6"/>
      <x:c r="C136" s="7"/>
      <x:c r="D136" s="8"/>
    </x:row>
    <x:row r="137" ht="34" customHeight="1">
      <x:c r="A137" s="2"/>
      <x:c r="B137" s="6"/>
      <x:c r="C137" s="7"/>
      <x:c r="D137" s="8"/>
    </x:row>
    <x:row r="138" ht="34" customHeight="1">
      <x:c r="A138" s="2"/>
      <x:c r="B138" s="6"/>
      <x:c r="C138" s="7"/>
      <x:c r="D138" s="8"/>
    </x:row>
    <x:row r="139" ht="34" customHeight="1">
      <x:c r="A139" s="2"/>
      <x:c r="B139" s="6"/>
      <x:c r="C139" s="7"/>
      <x:c r="D139" s="8"/>
    </x:row>
    <x:row r="140" ht="34" customHeight="1">
      <x:c r="A140" s="2"/>
      <x:c r="B140" s="6"/>
      <x:c r="C140" s="7"/>
      <x:c r="D140" s="8"/>
    </x:row>
    <x:row r="141" ht="34" customHeight="1">
      <x:c r="A141" s="2"/>
      <x:c r="B141" s="6"/>
      <x:c r="C141" s="7"/>
      <x:c r="D141" s="8"/>
    </x:row>
    <x:row r="142" ht="34" customHeight="1">
      <x:c r="A142" s="2"/>
      <x:c r="B142" s="6"/>
      <x:c r="C142" s="7"/>
      <x:c r="D142" s="8"/>
    </x:row>
    <x:row r="143" ht="34" customHeight="1">
      <x:c r="A143" s="2"/>
      <x:c r="B143" s="6"/>
      <x:c r="C143" s="7"/>
      <x:c r="D143" s="8"/>
    </x:row>
    <x:row r="144" ht="34" customHeight="1">
      <x:c r="A144" s="2"/>
      <x:c r="B144" s="6"/>
      <x:c r="C144" s="7"/>
      <x:c r="D144" s="8"/>
    </x:row>
    <x:row r="145" ht="34" customHeight="1">
      <x:c r="A145" s="2"/>
      <x:c r="B145" s="6"/>
      <x:c r="C145" s="7"/>
      <x:c r="D145" s="8"/>
    </x:row>
    <x:row r="146" ht="34" customHeight="1">
      <x:c r="A146" s="2"/>
      <x:c r="B146" s="6"/>
      <x:c r="C146" s="7"/>
      <x:c r="D146" s="8"/>
    </x:row>
    <x:row r="147" ht="34" customHeight="1">
      <x:c r="A147" s="2"/>
      <x:c r="B147" s="6"/>
      <x:c r="C147" s="7"/>
      <x:c r="D147" s="8"/>
    </x:row>
    <x:row r="148" ht="34" customHeight="1">
      <x:c r="A148" s="2"/>
      <x:c r="B148" s="6"/>
      <x:c r="C148" s="7"/>
      <x:c r="D148" s="8"/>
    </x:row>
    <x:row r="149" ht="34" customHeight="1">
      <x:c r="A149" s="2"/>
      <x:c r="B149" s="6"/>
      <x:c r="C149" s="7"/>
      <x:c r="D149" s="8"/>
    </x:row>
    <x:row r="150" ht="34" customHeight="1">
      <x:c r="A150" s="2"/>
      <x:c r="B150" s="6"/>
      <x:c r="C150" s="7"/>
      <x:c r="D150" s="8"/>
    </x:row>
    <x:row r="151" ht="34" customHeight="1">
      <x:c r="A151" s="2"/>
      <x:c r="B151" s="6"/>
      <x:c r="C151" s="7"/>
      <x:c r="D151" s="8"/>
    </x:row>
    <x:row r="152" ht="34" customHeight="1">
      <x:c r="A152" s="2"/>
      <x:c r="B152" s="6"/>
      <x:c r="C152" s="7"/>
      <x:c r="D152" s="8"/>
    </x:row>
    <x:row r="153" ht="34" customHeight="1">
      <x:c r="A153" s="2"/>
      <x:c r="B153" s="6"/>
      <x:c r="C153" s="7"/>
      <x:c r="D153" s="8"/>
    </x:row>
    <x:row r="154" ht="34" customHeight="1">
      <x:c r="A154" s="2"/>
      <x:c r="B154" s="6"/>
      <x:c r="C154" s="7"/>
      <x:c r="D154" s="8"/>
    </x:row>
    <x:row r="155" ht="34" customHeight="1">
      <x:c r="A155" s="2"/>
      <x:c r="B155" s="6"/>
      <x:c r="C155" s="7"/>
      <x:c r="D155" s="8"/>
    </x:row>
    <x:row r="156" ht="34" customHeight="1">
      <x:c r="A156" s="2"/>
      <x:c r="B156" s="6"/>
      <x:c r="C156" s="7"/>
      <x:c r="D156" s="8"/>
    </x:row>
    <x:row r="157" ht="34" customHeight="1">
      <x:c r="A157" s="2"/>
      <x:c r="B157" s="6"/>
      <x:c r="C157" s="7"/>
      <x:c r="D157" s="8"/>
    </x:row>
    <x:row r="158" ht="34" customHeight="1">
      <x:c r="A158" s="2"/>
      <x:c r="B158" s="6"/>
      <x:c r="C158" s="7"/>
      <x:c r="D158" s="8"/>
    </x:row>
    <x:row r="159" ht="34" customHeight="1">
      <x:c r="A159" s="2"/>
      <x:c r="B159" s="6"/>
      <x:c r="C159" s="7"/>
      <x:c r="D159" s="8"/>
    </x:row>
    <x:row r="160" ht="34" customHeight="1">
      <x:c r="A160" s="2"/>
      <x:c r="B160" s="6"/>
      <x:c r="C160" s="7"/>
      <x:c r="D160" s="8"/>
    </x:row>
    <x:row r="161" ht="34" customHeight="1">
      <x:c r="A161" s="2"/>
      <x:c r="B161" s="6"/>
      <x:c r="C161" s="7"/>
      <x:c r="D161" s="8"/>
    </x:row>
    <x:row r="162" ht="34" customHeight="1">
      <x:c r="A162" s="2"/>
      <x:c r="B162" s="6"/>
      <x:c r="C162" s="7"/>
      <x:c r="D162" s="8"/>
    </x:row>
    <x:row r="163" ht="34" customHeight="1">
      <x:c r="A163" s="2"/>
      <x:c r="B163" s="6"/>
      <x:c r="C163" s="7"/>
      <x:c r="D163" s="8"/>
    </x:row>
    <x:row r="164" ht="34" customHeight="1">
      <x:c r="A164" s="2"/>
      <x:c r="B164" s="6"/>
      <x:c r="C164" s="7"/>
      <x:c r="D164" s="8"/>
    </x:row>
    <x:row r="165" ht="34" customHeight="1">
      <x:c r="A165" s="2"/>
      <x:c r="B165" s="6"/>
      <x:c r="C165" s="7"/>
      <x:c r="D165" s="8"/>
    </x:row>
    <x:row r="166" ht="34" customHeight="1">
      <x:c r="A166" s="2"/>
      <x:c r="B166" s="6"/>
      <x:c r="C166" s="7"/>
      <x:c r="D166" s="8"/>
    </x:row>
    <x:row r="167" ht="34" customHeight="1">
      <x:c r="A167" s="2"/>
      <x:c r="B167" s="6"/>
      <x:c r="C167" s="7"/>
      <x:c r="D167" s="8"/>
    </x:row>
    <x:row r="168" ht="34" customHeight="1">
      <x:c r="A168" s="2"/>
      <x:c r="B168" s="6"/>
      <x:c r="C168" s="7"/>
      <x:c r="D168" s="8"/>
    </x:row>
    <x:row r="169" ht="34" customHeight="1">
      <x:c r="A169" s="2"/>
      <x:c r="B169" s="6"/>
      <x:c r="C169" s="7"/>
      <x:c r="D169" s="8"/>
    </x:row>
    <x:row r="170" ht="34" customHeight="1">
      <x:c r="A170" s="2"/>
      <x:c r="B170" s="6"/>
      <x:c r="C170" s="7"/>
      <x:c r="D170" s="8"/>
    </x:row>
    <x:row r="171" ht="34" customHeight="1">
      <x:c r="A171" s="2"/>
      <x:c r="B171" s="6"/>
      <x:c r="C171" s="7"/>
      <x:c r="D171" s="8"/>
    </x:row>
    <x:row r="172" ht="34" customHeight="1">
      <x:c r="A172" s="2"/>
      <x:c r="B172" s="6"/>
      <x:c r="C172" s="7"/>
      <x:c r="D172" s="8"/>
    </x:row>
    <x:row r="173" ht="34" customHeight="1">
      <x:c r="A173" s="2"/>
      <x:c r="B173" s="6"/>
      <x:c r="C173" s="7"/>
      <x:c r="D173" s="8"/>
    </x:row>
    <x:row r="174" ht="34" customHeight="1">
      <x:c r="A174" s="2"/>
      <x:c r="B174" s="6"/>
      <x:c r="C174" s="7"/>
      <x:c r="D174" s="8"/>
    </x:row>
    <x:row r="175" ht="34" customHeight="1">
      <x:c r="A175" s="2"/>
      <x:c r="B175" s="6"/>
      <x:c r="C175" s="7"/>
      <x:c r="D175" s="8"/>
    </x:row>
    <x:row r="176" ht="34" customHeight="1">
      <x:c r="A176" s="2"/>
      <x:c r="B176" s="6"/>
      <x:c r="C176" s="7"/>
      <x:c r="D176" s="8"/>
    </x:row>
    <x:row r="177" ht="34" customHeight="1">
      <x:c r="A177" s="2"/>
      <x:c r="B177" s="6"/>
      <x:c r="C177" s="7"/>
      <x:c r="D177" s="8"/>
    </x:row>
    <x:row r="178" ht="34" customHeight="1">
      <x:c r="A178" s="2"/>
      <x:c r="B178" s="6"/>
      <x:c r="C178" s="7"/>
      <x:c r="D178" s="8"/>
    </x:row>
    <x:row r="179" ht="34" customHeight="1">
      <x:c r="A179" s="2"/>
      <x:c r="B179" s="6"/>
      <x:c r="C179" s="7"/>
      <x:c r="D179" s="8"/>
    </x:row>
    <x:row r="180" ht="34" customHeight="1">
      <x:c r="A180" s="2"/>
      <x:c r="B180" s="6"/>
      <x:c r="C180" s="7"/>
      <x:c r="D180" s="8"/>
    </x:row>
    <x:row r="181" ht="34" customHeight="1">
      <x:c r="A181" s="2"/>
      <x:c r="B181" s="6"/>
      <x:c r="C181" s="7"/>
      <x:c r="D181" s="8"/>
    </x:row>
    <x:row r="182" ht="34" customHeight="1">
      <x:c r="A182" s="2"/>
      <x:c r="B182" s="6"/>
      <x:c r="C182" s="7"/>
      <x:c r="D182" s="8"/>
    </x:row>
    <x:row r="183" ht="34" customHeight="1">
      <x:c r="A183" s="2"/>
      <x:c r="B183" s="6"/>
      <x:c r="C183" s="7"/>
      <x:c r="D183" s="8"/>
    </x:row>
    <x:row r="184" ht="34" customHeight="1">
      <x:c r="A184" s="2"/>
      <x:c r="B184" s="6"/>
      <x:c r="C184" s="7"/>
      <x:c r="D184" s="8"/>
    </x:row>
    <x:row r="185" ht="34" customHeight="1">
      <x:c r="A185" s="2"/>
      <x:c r="B185" s="6"/>
      <x:c r="C185" s="7"/>
      <x:c r="D185" s="8"/>
    </x:row>
    <x:row r="186" ht="34" customHeight="1">
      <x:c r="A186" s="2"/>
      <x:c r="B186" s="6"/>
      <x:c r="C186" s="7"/>
      <x:c r="D186" s="8"/>
    </x:row>
    <x:row r="187" ht="34" customHeight="1">
      <x:c r="A187" s="2"/>
      <x:c r="B187" s="6"/>
      <x:c r="C187" s="7"/>
      <x:c r="D187" s="8"/>
    </x:row>
    <x:row r="188" ht="34" customHeight="1">
      <x:c r="A188" s="2"/>
      <x:c r="B188" s="6"/>
      <x:c r="C188" s="7"/>
      <x:c r="D188" s="8"/>
    </x:row>
    <x:row r="189" ht="34" customHeight="1">
      <x:c r="A189" s="2"/>
      <x:c r="B189" s="6"/>
      <x:c r="C189" s="7"/>
      <x:c r="D189" s="8"/>
    </x:row>
    <x:row r="190" ht="34" customHeight="1">
      <x:c r="A190" s="2"/>
      <x:c r="B190" s="6"/>
      <x:c r="C190" s="7"/>
      <x:c r="D190" s="8"/>
    </x:row>
    <x:row r="191" ht="34" customHeight="1">
      <x:c r="A191" s="2"/>
      <x:c r="B191" s="6"/>
      <x:c r="C191" s="7"/>
      <x:c r="D191" s="8"/>
    </x:row>
    <x:row r="192" ht="34" customHeight="1">
      <x:c r="A192" s="2"/>
      <x:c r="B192" s="6"/>
      <x:c r="C192" s="7"/>
      <x:c r="D192" s="8"/>
    </x:row>
    <x:row r="193" ht="34" customHeight="1">
      <x:c r="A193" s="2"/>
      <x:c r="B193" s="6"/>
      <x:c r="C193" s="7"/>
      <x:c r="D193" s="8"/>
    </x:row>
    <x:row r="194" ht="34" customHeight="1">
      <x:c r="A194" s="2"/>
      <x:c r="B194" s="6"/>
      <x:c r="C194" s="7"/>
      <x:c r="D194" s="8"/>
    </x:row>
    <x:row r="195" ht="34" customHeight="1">
      <x:c r="A195" s="2"/>
      <x:c r="B195" s="6"/>
      <x:c r="C195" s="7"/>
      <x:c r="D195" s="8"/>
    </x:row>
    <x:row r="196" ht="34" customHeight="1">
      <x:c r="A196" s="2"/>
      <x:c r="B196" s="6"/>
      <x:c r="C196" s="7"/>
      <x:c r="D196" s="8"/>
    </x:row>
    <x:row r="197" ht="34" customHeight="1">
      <x:c r="A197" s="2"/>
      <x:c r="B197" s="6"/>
      <x:c r="C197" s="7"/>
      <x:c r="D197" s="8"/>
    </x:row>
    <x:row r="198" ht="34" customHeight="1">
      <x:c r="A198" s="2"/>
      <x:c r="B198" s="6"/>
      <x:c r="C198" s="7"/>
      <x:c r="D198" s="8"/>
    </x:row>
    <x:row r="199" ht="34" customHeight="1">
      <x:c r="A199" s="2"/>
      <x:c r="B199" s="6"/>
      <x:c r="C199" s="7"/>
      <x:c r="D199" s="8"/>
    </x:row>
    <x:row r="200" ht="34" customHeight="1">
      <x:c r="A200" s="2"/>
      <x:c r="B200" s="6"/>
      <x:c r="C200" s="7"/>
      <x:c r="D200" s="8"/>
    </x:row>
    <x:row r="201" ht="34" customHeight="1">
      <x:c r="A201" s="2"/>
      <x:c r="B201" s="6"/>
      <x:c r="C201" s="7"/>
      <x:c r="D201" s="8"/>
    </x:row>
    <x:row r="202" ht="34" customHeight="1">
      <x:c r="A202" s="2"/>
      <x:c r="B202" s="6"/>
      <x:c r="C202" s="7"/>
      <x:c r="D202" s="8"/>
    </x:row>
    <x:row r="203" ht="34" customHeight="1">
      <x:c r="A203" s="2"/>
      <x:c r="B203" s="6"/>
      <x:c r="C203" s="7"/>
      <x:c r="D203" s="8"/>
    </x:row>
    <x:row r="204" ht="34" customHeight="1">
      <x:c r="A204" s="2"/>
      <x:c r="B204" s="6"/>
      <x:c r="C204" s="7"/>
      <x:c r="D204" s="8"/>
    </x:row>
    <x:row r="205" ht="34" customHeight="1">
      <x:c r="A205" s="2"/>
      <x:c r="B205" s="6"/>
      <x:c r="C205" s="7"/>
      <x:c r="D205" s="8"/>
    </x:row>
    <x:row r="206" ht="34" customHeight="1">
      <x:c r="A206" s="2"/>
      <x:c r="B206" s="6"/>
      <x:c r="C206" s="7"/>
      <x:c r="D206" s="8"/>
    </x:row>
    <x:row r="207" ht="34" customHeight="1">
      <x:c r="A207" s="2"/>
      <x:c r="B207" s="6"/>
      <x:c r="C207" s="7"/>
      <x:c r="D207" s="8"/>
    </x:row>
    <x:row r="208" ht="34" customHeight="1">
      <x:c r="A208" s="2"/>
      <x:c r="B208" s="6"/>
      <x:c r="C208" s="7"/>
      <x:c r="D208" s="8"/>
    </x:row>
    <x:row r="209" ht="34" customHeight="1">
      <x:c r="A209" s="2"/>
      <x:c r="B209" s="6"/>
      <x:c r="C209" s="7"/>
      <x:c r="D209" s="8"/>
    </x:row>
    <x:row r="210" ht="34" customHeight="1">
      <x:c r="A210" s="2"/>
      <x:c r="B210" s="6"/>
      <x:c r="C210" s="7"/>
      <x:c r="D210" s="8"/>
    </x:row>
    <x:row r="211" ht="34" customHeight="1">
      <x:c r="A211" s="2"/>
      <x:c r="B211" s="6"/>
      <x:c r="C211" s="7"/>
      <x:c r="D211" s="8"/>
    </x:row>
    <x:row r="212" ht="34" customHeight="1">
      <x:c r="A212" s="2"/>
      <x:c r="B212" s="6"/>
      <x:c r="C212" s="7"/>
      <x:c r="D212" s="8"/>
    </x:row>
    <x:row r="213" ht="34" customHeight="1">
      <x:c r="A213" s="2"/>
      <x:c r="B213" s="6"/>
      <x:c r="C213" s="7"/>
      <x:c r="D213" s="8"/>
    </x:row>
    <x:row r="214" ht="34" customHeight="1">
      <x:c r="A214" s="2"/>
      <x:c r="B214" s="6"/>
      <x:c r="C214" s="7"/>
      <x:c r="D214" s="8"/>
    </x:row>
    <x:row r="215" ht="34" customHeight="1">
      <x:c r="A215" s="2"/>
      <x:c r="B215" s="6"/>
      <x:c r="C215" s="7"/>
      <x:c r="D215" s="8"/>
    </x:row>
    <x:row r="216" ht="34" customHeight="1">
      <x:c r="A216" s="2"/>
      <x:c r="B216" s="6"/>
      <x:c r="C216" s="7"/>
      <x:c r="D216" s="8"/>
    </x:row>
    <x:row r="217" ht="34" customHeight="1">
      <x:c r="A217" s="2"/>
      <x:c r="B217" s="6"/>
      <x:c r="C217" s="7"/>
      <x:c r="D217" s="8"/>
    </x:row>
    <x:row r="218" ht="34" customHeight="1">
      <x:c r="A218" s="2"/>
      <x:c r="B218" s="6"/>
      <x:c r="C218" s="7"/>
      <x:c r="D218" s="8"/>
    </x:row>
    <x:row r="219" ht="34" customHeight="1">
      <x:c r="A219" s="2"/>
      <x:c r="B219" s="6"/>
      <x:c r="C219" s="7"/>
      <x:c r="D219" s="8"/>
    </x:row>
    <x:row r="220" ht="34" customHeight="1">
      <x:c r="A220" s="2"/>
      <x:c r="B220" s="6"/>
      <x:c r="C220" s="7"/>
      <x:c r="D220" s="8"/>
    </x:row>
    <x:row r="221" ht="34" customHeight="1">
      <x:c r="A221" s="2"/>
      <x:c r="B221" s="6"/>
      <x:c r="C221" s="7"/>
      <x:c r="D221" s="8"/>
    </x:row>
    <x:row r="222" ht="34" customHeight="1">
      <x:c r="A222" s="2"/>
      <x:c r="B222" s="6"/>
      <x:c r="C222" s="7"/>
      <x:c r="D222" s="8"/>
    </x:row>
    <x:row r="223" ht="34" customHeight="1">
      <x:c r="A223" s="2"/>
      <x:c r="B223" s="6"/>
      <x:c r="C223" s="7"/>
      <x:c r="D223" s="8"/>
    </x:row>
    <x:row r="224" ht="34" customHeight="1">
      <x:c r="A224" s="2"/>
      <x:c r="B224" s="6"/>
      <x:c r="C224" s="7"/>
      <x:c r="D224" s="8"/>
    </x:row>
    <x:row r="225" ht="34" customHeight="1">
      <x:c r="A225" s="2"/>
      <x:c r="B225" s="6"/>
      <x:c r="C225" s="7"/>
      <x:c r="D225" s="8"/>
    </x:row>
    <x:row r="226" ht="34" customHeight="1">
      <x:c r="A226" s="2"/>
      <x:c r="B226" s="6"/>
      <x:c r="C226" s="7"/>
      <x:c r="D226" s="8"/>
    </x:row>
    <x:row r="227" ht="34" customHeight="1">
      <x:c r="A227" s="2"/>
      <x:c r="B227" s="6"/>
      <x:c r="C227" s="7"/>
      <x:c r="D227" s="8"/>
    </x:row>
    <x:row r="228" ht="34" customHeight="1">
      <x:c r="A228" s="2"/>
      <x:c r="B228" s="6"/>
      <x:c r="C228" s="7"/>
      <x:c r="D228" s="8"/>
    </x:row>
    <x:row r="229" ht="34" customHeight="1">
      <x:c r="A229" s="2"/>
      <x:c r="B229" s="6"/>
      <x:c r="C229" s="7"/>
      <x:c r="D229" s="8"/>
    </x:row>
    <x:row r="230" ht="34" customHeight="1">
      <x:c r="A230" s="2"/>
      <x:c r="B230" s="6"/>
      <x:c r="C230" s="7"/>
      <x:c r="D230" s="8"/>
    </x:row>
    <x:row r="231" ht="34" customHeight="1">
      <x:c r="A231" s="2"/>
      <x:c r="B231" s="6"/>
      <x:c r="C231" s="7"/>
      <x:c r="D231" s="8"/>
    </x:row>
    <x:row r="232" ht="34" customHeight="1">
      <x:c r="A232" s="2"/>
      <x:c r="B232" s="6"/>
      <x:c r="C232" s="7"/>
      <x:c r="D232" s="8"/>
    </x:row>
    <x:row r="233" ht="34" customHeight="1">
      <x:c r="A233" s="2"/>
      <x:c r="B233" s="6"/>
      <x:c r="C233" s="7"/>
      <x:c r="D233" s="8"/>
    </x:row>
    <x:row r="234" ht="34" customHeight="1">
      <x:c r="A234" s="2"/>
      <x:c r="B234" s="6"/>
      <x:c r="C234" s="7"/>
      <x:c r="D234" s="8"/>
    </x:row>
    <x:row r="235" ht="34" customHeight="1">
      <x:c r="A235" s="2"/>
      <x:c r="B235" s="6"/>
      <x:c r="C235" s="7"/>
      <x:c r="D235" s="8"/>
    </x:row>
    <x:row r="236" ht="34" customHeight="1">
      <x:c r="A236" s="2"/>
      <x:c r="B236" s="6"/>
      <x:c r="C236" s="7"/>
      <x:c r="D236" s="8"/>
    </x:row>
    <x:row r="237" ht="34" customHeight="1">
      <x:c r="A237" s="2"/>
      <x:c r="B237" s="6"/>
      <x:c r="C237" s="7"/>
      <x:c r="D237" s="8"/>
    </x:row>
    <x:row r="238" ht="34" customHeight="1">
      <x:c r="A238" s="2"/>
      <x:c r="B238" s="6"/>
      <x:c r="C238" s="7"/>
      <x:c r="D238" s="8"/>
    </x:row>
    <x:row r="239" ht="34" customHeight="1">
      <x:c r="A239" s="2"/>
      <x:c r="B239" s="6"/>
      <x:c r="C239" s="7"/>
      <x:c r="D239" s="8"/>
    </x:row>
    <x:row r="240" ht="34" customHeight="1">
      <x:c r="A240" s="2"/>
      <x:c r="B240" s="6"/>
      <x:c r="C240" s="7"/>
      <x:c r="D240" s="8"/>
    </x:row>
    <x:row r="241" ht="34" customHeight="1">
      <x:c r="A241" s="2"/>
      <x:c r="B241" s="6"/>
      <x:c r="C241" s="7"/>
      <x:c r="D241" s="8"/>
    </x:row>
    <x:row r="242" ht="34" customHeight="1">
      <x:c r="A242" s="2"/>
      <x:c r="B242" s="6"/>
      <x:c r="C242" s="7"/>
      <x:c r="D242" s="8"/>
    </x:row>
    <x:row r="243" ht="34" customHeight="1">
      <x:c r="A243" s="2"/>
      <x:c r="B243" s="6"/>
      <x:c r="C243" s="7"/>
      <x:c r="D243" s="8"/>
    </x:row>
    <x:row r="244" ht="34" customHeight="1">
      <x:c r="A244" s="2"/>
      <x:c r="B244" s="6"/>
      <x:c r="C244" s="7"/>
      <x:c r="D244" s="8"/>
    </x:row>
    <x:row r="245" ht="34" customHeight="1">
      <x:c r="A245" s="2"/>
      <x:c r="B245" s="6"/>
      <x:c r="C245" s="7"/>
      <x:c r="D245" s="8"/>
    </x:row>
    <x:row r="246" ht="34" customHeight="1">
      <x:c r="A246" s="2"/>
      <x:c r="B246" s="6"/>
      <x:c r="C246" s="7"/>
      <x:c r="D246" s="8"/>
    </x:row>
    <x:row r="247" ht="34" customHeight="1">
      <x:c r="A247" s="2"/>
      <x:c r="B247" s="6"/>
      <x:c r="C247" s="7"/>
      <x:c r="D247" s="8"/>
    </x:row>
    <x:row r="248" ht="34" customHeight="1">
      <x:c r="A248" s="2"/>
      <x:c r="B248" s="6"/>
      <x:c r="C248" s="7"/>
      <x:c r="D248" s="8"/>
    </x:row>
    <x:row r="249" ht="34" customHeight="1">
      <x:c r="A249" s="2"/>
      <x:c r="B249" s="6"/>
      <x:c r="C249" s="7"/>
      <x:c r="D249" s="8"/>
    </x:row>
    <x:row r="250" ht="34" customHeight="1">
      <x:c r="A250" s="2"/>
      <x:c r="B250" s="6"/>
      <x:c r="C250" s="7"/>
      <x:c r="D250" s="8"/>
    </x:row>
    <x:row r="251" ht="34" customHeight="1">
      <x:c r="A251" s="2"/>
      <x:c r="B251" s="6"/>
      <x:c r="C251" s="7"/>
      <x:c r="D251" s="8"/>
    </x:row>
    <x:row r="252" ht="34" customHeight="1">
      <x:c r="A252" s="2"/>
      <x:c r="B252" s="6"/>
      <x:c r="C252" s="7"/>
      <x:c r="D252" s="8"/>
    </x:row>
    <x:row r="253" ht="34" customHeight="1">
      <x:c r="A253" s="2"/>
      <x:c r="B253" s="6"/>
      <x:c r="C253" s="7"/>
      <x:c r="D253" s="8"/>
    </x:row>
    <x:row r="254" ht="34" customHeight="1">
      <x:c r="A254" s="2"/>
      <x:c r="B254" s="6"/>
      <x:c r="C254" s="7"/>
      <x:c r="D254" s="8"/>
    </x:row>
    <x:row r="255" ht="34" customHeight="1">
      <x:c r="A255" s="2"/>
      <x:c r="B255" s="6"/>
      <x:c r="C255" s="7"/>
      <x:c r="D255" s="8"/>
    </x:row>
    <x:row r="256" ht="34" customHeight="1">
      <x:c r="A256" s="2"/>
      <x:c r="B256" s="6"/>
      <x:c r="C256" s="7"/>
      <x:c r="D256" s="8"/>
    </x:row>
    <x:row r="257" ht="34" customHeight="1">
      <x:c r="A257" s="2"/>
      <x:c r="B257" s="6"/>
      <x:c r="C257" s="7"/>
      <x:c r="D257" s="8"/>
    </x:row>
    <x:row r="258" ht="34" customHeight="1">
      <x:c r="A258" s="2"/>
      <x:c r="B258" s="6"/>
      <x:c r="C258" s="7"/>
      <x:c r="D258" s="8"/>
    </x:row>
    <x:row r="259" ht="34" customHeight="1">
      <x:c r="A259" s="2"/>
      <x:c r="B259" s="6"/>
      <x:c r="C259" s="7"/>
      <x:c r="D259" s="8"/>
    </x:row>
    <x:row r="260" ht="34" customHeight="1">
      <x:c r="A260" s="2"/>
      <x:c r="B260" s="6"/>
      <x:c r="C260" s="7"/>
      <x:c r="D260" s="8"/>
    </x:row>
    <x:row r="261" ht="34" customHeight="1">
      <x:c r="A261" s="2"/>
      <x:c r="B261" s="6"/>
      <x:c r="C261" s="7"/>
      <x:c r="D261" s="8"/>
    </x:row>
    <x:row r="262" ht="34" customHeight="1">
      <x:c r="A262" s="2"/>
      <x:c r="B262" s="6"/>
      <x:c r="C262" s="7"/>
      <x:c r="D262" s="8"/>
    </x:row>
    <x:row r="263" ht="34" customHeight="1">
      <x:c r="A263" s="2"/>
      <x:c r="B263" s="6"/>
      <x:c r="C263" s="7"/>
      <x:c r="D263" s="8"/>
    </x:row>
    <x:row r="264" ht="34" customHeight="1">
      <x:c r="A264" s="2"/>
      <x:c r="B264" s="6"/>
      <x:c r="C264" s="7"/>
      <x:c r="D264" s="8"/>
    </x:row>
    <x:row r="265" ht="34" customHeight="1">
      <x:c r="A265" s="2"/>
      <x:c r="B265" s="6"/>
      <x:c r="C265" s="7"/>
      <x:c r="D265" s="8"/>
    </x:row>
    <x:row r="266" ht="34" customHeight="1">
      <x:c r="A266" s="2"/>
      <x:c r="B266" s="6"/>
      <x:c r="C266" s="7"/>
      <x:c r="D266" s="8"/>
    </x:row>
    <x:row r="267" ht="34" customHeight="1">
      <x:c r="A267" s="2"/>
      <x:c r="B267" s="6"/>
      <x:c r="C267" s="7"/>
      <x:c r="D267" s="8"/>
    </x:row>
    <x:row r="268" ht="34" customHeight="1">
      <x:c r="A268" s="2"/>
      <x:c r="B268" s="6"/>
      <x:c r="C268" s="7"/>
      <x:c r="D268" s="8"/>
    </x:row>
    <x:row r="269" ht="34" customHeight="1">
      <x:c r="A269" s="2"/>
      <x:c r="B269" s="6"/>
      <x:c r="C269" s="7"/>
      <x:c r="D269" s="8"/>
    </x:row>
    <x:row r="270" ht="34" customHeight="1">
      <x:c r="A270" s="2"/>
      <x:c r="B270" s="6"/>
      <x:c r="C270" s="7"/>
      <x:c r="D270" s="8"/>
    </x:row>
    <x:row r="271" ht="34" customHeight="1">
      <x:c r="A271" s="2"/>
      <x:c r="B271" s="6"/>
      <x:c r="C271" s="7"/>
      <x:c r="D271" s="8"/>
    </x:row>
    <x:row r="272" ht="34" customHeight="1">
      <x:c r="A272" s="2"/>
      <x:c r="B272" s="6"/>
      <x:c r="C272" s="7"/>
      <x:c r="D272" s="8"/>
    </x:row>
    <x:row r="273" ht="34" customHeight="1">
      <x:c r="A273" s="2"/>
      <x:c r="B273" s="6"/>
      <x:c r="C273" s="7"/>
      <x:c r="D273" s="8"/>
    </x:row>
    <x:row r="274" ht="34" customHeight="1">
      <x:c r="A274" s="2"/>
      <x:c r="B274" s="6"/>
      <x:c r="C274" s="7"/>
      <x:c r="D274" s="8"/>
    </x:row>
    <x:row r="275" ht="34" customHeight="1">
      <x:c r="A275" s="2"/>
      <x:c r="B275" s="6"/>
      <x:c r="C275" s="7"/>
      <x:c r="D275" s="8"/>
    </x:row>
    <x:row r="276" ht="34" customHeight="1">
      <x:c r="A276" s="2"/>
      <x:c r="B276" s="6"/>
      <x:c r="C276" s="7"/>
      <x:c r="D276" s="8"/>
    </x:row>
    <x:row r="277" ht="34" customHeight="1">
      <x:c r="A277" s="2"/>
      <x:c r="B277" s="6"/>
      <x:c r="C277" s="7"/>
      <x:c r="D277" s="8"/>
    </x:row>
    <x:row r="278" ht="34" customHeight="1">
      <x:c r="A278" s="2"/>
      <x:c r="B278" s="6"/>
      <x:c r="C278" s="7"/>
      <x:c r="D278" s="8"/>
    </x:row>
    <x:row r="279" ht="34" customHeight="1">
      <x:c r="A279" s="2"/>
      <x:c r="B279" s="6"/>
      <x:c r="C279" s="7"/>
      <x:c r="D279" s="8"/>
    </x:row>
    <x:row r="280" ht="34" customHeight="1">
      <x:c r="A280" s="2"/>
      <x:c r="B280" s="6"/>
      <x:c r="C280" s="7"/>
      <x:c r="D280" s="8"/>
    </x:row>
    <x:row r="281" ht="34" customHeight="1">
      <x:c r="A281" s="2"/>
      <x:c r="B281" s="6"/>
      <x:c r="C281" s="7"/>
      <x:c r="D281" s="8"/>
    </x:row>
    <x:row r="282" ht="34" customHeight="1">
      <x:c r="A282" s="2"/>
      <x:c r="B282" s="6"/>
      <x:c r="C282" s="7"/>
      <x:c r="D282" s="8"/>
    </x:row>
    <x:row r="283" ht="34" customHeight="1">
      <x:c r="A283" s="2"/>
      <x:c r="B283" s="6"/>
      <x:c r="C283" s="7"/>
      <x:c r="D283" s="8"/>
    </x:row>
    <x:row r="284" ht="34" customHeight="1">
      <x:c r="A284" s="2"/>
      <x:c r="B284" s="6"/>
      <x:c r="C284" s="7"/>
      <x:c r="D284" s="8"/>
    </x:row>
    <x:row r="285" ht="34" customHeight="1">
      <x:c r="A285" s="2"/>
      <x:c r="B285" s="6"/>
      <x:c r="C285" s="7"/>
      <x:c r="D285" s="8"/>
    </x:row>
    <x:row r="286" ht="34" customHeight="1">
      <x:c r="A286" s="2"/>
      <x:c r="B286" s="6"/>
      <x:c r="C286" s="7"/>
      <x:c r="D286" s="8"/>
    </x:row>
    <x:row r="287" ht="34" customHeight="1">
      <x:c r="A287" s="2"/>
      <x:c r="B287" s="6"/>
      <x:c r="C287" s="7"/>
      <x:c r="D287" s="8"/>
    </x:row>
    <x:row r="288" ht="34" customHeight="1">
      <x:c r="A288" s="2"/>
      <x:c r="B288" s="6"/>
      <x:c r="C288" s="7"/>
      <x:c r="D288" s="8"/>
    </x:row>
    <x:row r="289" ht="34" customHeight="1">
      <x:c r="A289" s="2"/>
      <x:c r="B289" s="6"/>
      <x:c r="C289" s="7"/>
      <x:c r="D289" s="8"/>
    </x:row>
    <x:row r="290" ht="34" customHeight="1">
      <x:c r="A290" s="2"/>
      <x:c r="B290" s="6"/>
      <x:c r="C290" s="7"/>
      <x:c r="D290" s="8"/>
    </x:row>
    <x:row r="291" ht="34" customHeight="1">
      <x:c r="A291" s="2"/>
      <x:c r="B291" s="6"/>
      <x:c r="C291" s="7"/>
      <x:c r="D291" s="8"/>
    </x:row>
    <x:row r="292" ht="34" customHeight="1">
      <x:c r="A292" s="2"/>
      <x:c r="B292" s="6"/>
      <x:c r="C292" s="7"/>
      <x:c r="D292" s="8"/>
    </x:row>
    <x:row r="293" ht="34" customHeight="1">
      <x:c r="A293" s="2"/>
      <x:c r="B293" s="6"/>
      <x:c r="C293" s="7"/>
      <x:c r="D293" s="8"/>
    </x:row>
    <x:row r="294" ht="34" customHeight="1">
      <x:c r="A294" s="2"/>
      <x:c r="B294" s="6"/>
      <x:c r="C294" s="7"/>
      <x:c r="D294" s="8"/>
    </x:row>
    <x:row r="295" ht="34" customHeight="1">
      <x:c r="A295" s="2"/>
      <x:c r="B295" s="6"/>
      <x:c r="C295" s="7"/>
      <x:c r="D295" s="8"/>
    </x:row>
    <x:row r="296" ht="34" customHeight="1">
      <x:c r="A296" s="2"/>
      <x:c r="B296" s="6"/>
      <x:c r="C296" s="7"/>
      <x:c r="D296" s="8"/>
    </x:row>
    <x:row r="297" ht="34" customHeight="1">
      <x:c r="A297" s="2"/>
      <x:c r="B297" s="6"/>
      <x:c r="C297" s="7"/>
      <x:c r="D297" s="8"/>
    </x:row>
    <x:row r="298" ht="34" customHeight="1">
      <x:c r="A298" s="2"/>
      <x:c r="B298" s="6"/>
      <x:c r="C298" s="7"/>
      <x:c r="D298" s="8"/>
    </x:row>
    <x:row r="299" ht="34" customHeight="1">
      <x:c r="A299" s="2"/>
      <x:c r="B299" s="6"/>
      <x:c r="C299" s="7"/>
      <x:c r="D299" s="8"/>
    </x:row>
    <x:row r="300" ht="34" customHeight="1">
      <x:c r="A300" s="2"/>
      <x:c r="B300" s="6"/>
      <x:c r="C300" s="7"/>
      <x:c r="D300" s="8"/>
    </x:row>
    <x:row r="301" ht="34" customHeight="1">
      <x:c r="A301" s="2"/>
      <x:c r="B301" s="6"/>
      <x:c r="C301" s="7"/>
      <x:c r="D301" s="8"/>
    </x:row>
    <x:row r="302" ht="34" customHeight="1">
      <x:c r="A302" s="2"/>
      <x:c r="B302" s="6"/>
      <x:c r="C302" s="7"/>
      <x:c r="D302" s="8"/>
    </x:row>
    <x:row r="303" ht="34" customHeight="1">
      <x:c r="A303" s="2"/>
      <x:c r="B303" s="6"/>
      <x:c r="C303" s="7"/>
      <x:c r="D303" s="8"/>
    </x:row>
    <x:row r="304" ht="34" customHeight="1">
      <x:c r="A304" s="2"/>
      <x:c r="B304" s="6"/>
      <x:c r="C304" s="7"/>
      <x:c r="D304" s="8"/>
    </x:row>
    <x:row r="305" ht="34" customHeight="1">
      <x:c r="A305" s="2"/>
      <x:c r="B305" s="6"/>
      <x:c r="C305" s="7"/>
      <x:c r="D305" s="8"/>
    </x:row>
    <x:row r="306" ht="34" customHeight="1">
      <x:c r="A306" s="2"/>
      <x:c r="B306" s="6"/>
      <x:c r="C306" s="7"/>
      <x:c r="D306" s="8"/>
    </x:row>
    <x:row r="307" ht="34" customHeight="1">
      <x:c r="A307" s="2"/>
      <x:c r="B307" s="6"/>
      <x:c r="C307" s="7"/>
      <x:c r="D307" s="8"/>
    </x:row>
    <x:row r="308" ht="34" customHeight="1">
      <x:c r="A308" s="2"/>
      <x:c r="B308" s="6"/>
      <x:c r="C308" s="7"/>
      <x:c r="D308" s="8"/>
    </x:row>
    <x:row r="309" ht="34" customHeight="1">
      <x:c r="A309" s="2"/>
      <x:c r="B309" s="6"/>
      <x:c r="C309" s="7"/>
      <x:c r="D309" s="8"/>
    </x:row>
    <x:row r="310" ht="34" customHeight="1">
      <x:c r="A310" s="2"/>
      <x:c r="B310" s="6"/>
      <x:c r="C310" s="7"/>
      <x:c r="D310" s="8"/>
    </x:row>
    <x:row r="311" ht="34" customHeight="1">
      <x:c r="A311" s="2"/>
      <x:c r="B311" s="6"/>
      <x:c r="C311" s="7"/>
      <x:c r="D311" s="8"/>
    </x:row>
    <x:row r="312" ht="34" customHeight="1">
      <x:c r="A312" s="2"/>
      <x:c r="B312" s="6"/>
      <x:c r="C312" s="7"/>
      <x:c r="D312" s="8"/>
    </x:row>
    <x:row r="313" ht="34" customHeight="1">
      <x:c r="A313" s="2"/>
      <x:c r="B313" s="6"/>
      <x:c r="C313" s="7"/>
      <x:c r="D313" s="8"/>
    </x:row>
    <x:row r="314" ht="34" customHeight="1">
      <x:c r="A314" s="2"/>
      <x:c r="B314" s="6"/>
      <x:c r="C314" s="7"/>
      <x:c r="D314" s="8"/>
    </x:row>
    <x:row r="315" ht="34" customHeight="1">
      <x:c r="A315" s="2"/>
      <x:c r="B315" s="6"/>
      <x:c r="C315" s="7"/>
      <x:c r="D315" s="8"/>
    </x:row>
    <x:row r="316" ht="34" customHeight="1">
      <x:c r="A316" s="2"/>
      <x:c r="B316" s="6"/>
      <x:c r="C316" s="7"/>
      <x:c r="D316" s="8"/>
    </x:row>
    <x:row r="317" ht="34" customHeight="1">
      <x:c r="A317" s="2"/>
      <x:c r="B317" s="6"/>
      <x:c r="C317" s="7"/>
      <x:c r="D317" s="8"/>
    </x:row>
    <x:row r="318" ht="34" customHeight="1">
      <x:c r="A318" s="2"/>
      <x:c r="B318" s="6"/>
      <x:c r="C318" s="7"/>
      <x:c r="D318" s="8"/>
    </x:row>
    <x:row r="319" ht="34" customHeight="1">
      <x:c r="A319" s="2"/>
      <x:c r="B319" s="6"/>
      <x:c r="C319" s="7"/>
      <x:c r="D319" s="8"/>
    </x:row>
    <x:row r="320" ht="34" customHeight="1">
      <x:c r="A320" s="2"/>
      <x:c r="B320" s="6"/>
      <x:c r="C320" s="7"/>
      <x:c r="D320" s="8"/>
    </x:row>
    <x:row r="321" ht="34" customHeight="1">
      <x:c r="A321" s="2"/>
      <x:c r="B321" s="6"/>
      <x:c r="C321" s="7"/>
      <x:c r="D321" s="8"/>
    </x:row>
    <x:row r="322" ht="34" customHeight="1">
      <x:c r="A322" s="2"/>
      <x:c r="B322" s="6"/>
      <x:c r="C322" s="7"/>
      <x:c r="D322" s="8"/>
    </x:row>
    <x:row r="323" ht="34" customHeight="1">
      <x:c r="A323" s="2"/>
      <x:c r="B323" s="6"/>
      <x:c r="C323" s="7"/>
      <x:c r="D323" s="8"/>
    </x:row>
    <x:row r="324" ht="34" customHeight="1">
      <x:c r="A324" s="2"/>
      <x:c r="B324" s="6"/>
      <x:c r="C324" s="7"/>
      <x:c r="D324" s="8"/>
    </x:row>
    <x:row r="325" ht="34" customHeight="1">
      <x:c r="A325" s="2"/>
      <x:c r="B325" s="6"/>
      <x:c r="C325" s="7"/>
      <x:c r="D325" s="8"/>
    </x:row>
    <x:row r="326" ht="34" customHeight="1">
      <x:c r="A326" s="2"/>
      <x:c r="B326" s="6"/>
      <x:c r="C326" s="7"/>
      <x:c r="D326" s="8"/>
    </x:row>
    <x:row r="327" ht="34" customHeight="1">
      <x:c r="A327" s="2"/>
      <x:c r="B327" s="6"/>
      <x:c r="C327" s="7"/>
      <x:c r="D327" s="8"/>
    </x:row>
    <x:row r="328" ht="34" customHeight="1">
      <x:c r="A328" s="2"/>
      <x:c r="B328" s="6"/>
      <x:c r="C328" s="7"/>
      <x:c r="D328" s="8"/>
    </x:row>
    <x:row r="329" ht="34" customHeight="1">
      <x:c r="A329" s="2"/>
      <x:c r="B329" s="6"/>
      <x:c r="C329" s="7"/>
      <x:c r="D329" s="8"/>
    </x:row>
    <x:row r="330" ht="34" customHeight="1">
      <x:c r="A330" s="2"/>
      <x:c r="B330" s="6"/>
      <x:c r="C330" s="7"/>
      <x:c r="D330" s="8"/>
    </x:row>
    <x:row r="331" ht="34" customHeight="1">
      <x:c r="A331" s="2"/>
      <x:c r="B331" s="6"/>
      <x:c r="C331" s="7"/>
      <x:c r="D331" s="8"/>
    </x:row>
    <x:row r="332" ht="34" customHeight="1">
      <x:c r="A332" s="2"/>
      <x:c r="B332" s="6"/>
      <x:c r="C332" s="7"/>
      <x:c r="D332" s="8"/>
    </x:row>
    <x:row r="333" ht="34" customHeight="1">
      <x:c r="A333" s="2"/>
      <x:c r="B333" s="6"/>
      <x:c r="C333" s="7"/>
      <x:c r="D333" s="8"/>
    </x:row>
    <x:row r="334" ht="34" customHeight="1">
      <x:c r="A334" s="2"/>
      <x:c r="B334" s="6"/>
      <x:c r="C334" s="7"/>
      <x:c r="D334" s="8"/>
    </x:row>
    <x:row r="335" ht="34" customHeight="1">
      <x:c r="A335" s="2"/>
      <x:c r="B335" s="6"/>
      <x:c r="C335" s="7"/>
      <x:c r="D335" s="8"/>
    </x:row>
    <x:row r="336" ht="34" customHeight="1">
      <x:c r="A336" s="2"/>
      <x:c r="B336" s="6"/>
      <x:c r="C336" s="7"/>
      <x:c r="D336" s="8"/>
    </x:row>
    <x:row r="337" ht="34" customHeight="1">
      <x:c r="A337" s="2"/>
      <x:c r="B337" s="6"/>
      <x:c r="C337" s="7"/>
      <x:c r="D337" s="8"/>
    </x:row>
    <x:row r="338" ht="34" customHeight="1">
      <x:c r="A338" s="2"/>
      <x:c r="B338" s="6"/>
      <x:c r="C338" s="7"/>
      <x:c r="D338" s="8"/>
    </x:row>
    <x:row r="339" ht="34" customHeight="1">
      <x:c r="A339" s="2"/>
      <x:c r="B339" s="6"/>
      <x:c r="C339" s="7"/>
      <x:c r="D339" s="8"/>
    </x:row>
    <x:row r="340" ht="34" customHeight="1">
      <x:c r="A340" s="2"/>
      <x:c r="B340" s="6"/>
      <x:c r="C340" s="7"/>
      <x:c r="D340" s="8"/>
    </x:row>
    <x:row r="341" ht="34" customHeight="1">
      <x:c r="A341" s="2"/>
      <x:c r="B341" s="6"/>
      <x:c r="C341" s="7"/>
      <x:c r="D341" s="8"/>
    </x:row>
    <x:row r="342" ht="34" customHeight="1">
      <x:c r="A342" s="2"/>
      <x:c r="B342" s="6"/>
      <x:c r="C342" s="7"/>
      <x:c r="D342" s="8"/>
    </x:row>
    <x:row r="343" ht="34" customHeight="1">
      <x:c r="A343" s="2"/>
      <x:c r="B343" s="6"/>
      <x:c r="C343" s="7"/>
      <x:c r="D343" s="8"/>
    </x:row>
    <x:row r="344" ht="34" customHeight="1">
      <x:c r="A344" s="2"/>
      <x:c r="B344" s="6"/>
      <x:c r="C344" s="7"/>
      <x:c r="D344" s="8"/>
    </x:row>
    <x:row r="345" ht="34" customHeight="1">
      <x:c r="A345" s="2"/>
      <x:c r="B345" s="6"/>
      <x:c r="C345" s="7"/>
      <x:c r="D345" s="8"/>
    </x:row>
    <x:row r="346" ht="34" customHeight="1">
      <x:c r="A346" s="2"/>
      <x:c r="B346" s="6"/>
      <x:c r="C346" s="7"/>
      <x:c r="D346" s="8"/>
    </x:row>
    <x:row r="347" ht="34" customHeight="1">
      <x:c r="A347" s="2"/>
      <x:c r="B347" s="6"/>
      <x:c r="C347" s="7"/>
      <x:c r="D347" s="8"/>
    </x:row>
    <x:row r="348" ht="34" customHeight="1">
      <x:c r="A348" s="2"/>
      <x:c r="B348" s="6"/>
      <x:c r="C348" s="7"/>
      <x:c r="D348" s="8"/>
    </x:row>
    <x:row r="349" ht="34" customHeight="1">
      <x:c r="A349" s="2"/>
      <x:c r="B349" s="6"/>
      <x:c r="C349" s="7"/>
      <x:c r="D349" s="8"/>
    </x:row>
    <x:row r="350" ht="34" customHeight="1">
      <x:c r="A350" s="2"/>
      <x:c r="B350" s="6"/>
      <x:c r="C350" s="7"/>
      <x:c r="D350" s="8"/>
    </x:row>
    <x:row r="351" ht="34" customHeight="1">
      <x:c r="A351" s="2"/>
      <x:c r="B351" s="6"/>
      <x:c r="C351" s="7"/>
      <x:c r="D351" s="8"/>
    </x:row>
    <x:row r="352" ht="34" customHeight="1">
      <x:c r="A352" s="2"/>
      <x:c r="B352" s="6"/>
      <x:c r="C352" s="7"/>
      <x:c r="D352" s="8"/>
    </x:row>
    <x:row r="353" ht="34" customHeight="1">
      <x:c r="A353" s="2"/>
      <x:c r="B353" s="6"/>
      <x:c r="C353" s="7"/>
      <x:c r="D353" s="8"/>
    </x:row>
    <x:row r="354" ht="34" customHeight="1">
      <x:c r="A354" s="2"/>
      <x:c r="B354" s="6"/>
      <x:c r="C354" s="7"/>
      <x:c r="D354" s="8"/>
    </x:row>
    <x:row r="355" ht="34" customHeight="1">
      <x:c r="A355" s="2"/>
      <x:c r="B355" s="6"/>
      <x:c r="C355" s="7"/>
      <x:c r="D355" s="8"/>
    </x:row>
    <x:row r="356" ht="34" customHeight="1">
      <x:c r="A356" s="2"/>
      <x:c r="B356" s="6"/>
      <x:c r="C356" s="7"/>
      <x:c r="D356" s="8"/>
    </x:row>
    <x:row r="357" ht="34" customHeight="1">
      <x:c r="A357" s="2"/>
      <x:c r="B357" s="6"/>
      <x:c r="C357" s="7"/>
      <x:c r="D357" s="8"/>
    </x:row>
    <x:row r="358" ht="34" customHeight="1">
      <x:c r="A358" s="2"/>
      <x:c r="B358" s="6"/>
      <x:c r="C358" s="7"/>
      <x:c r="D358" s="8"/>
    </x:row>
    <x:row r="359" ht="34" customHeight="1">
      <x:c r="A359" s="2"/>
      <x:c r="B359" s="6"/>
      <x:c r="C359" s="7"/>
      <x:c r="D359" s="8"/>
    </x:row>
    <x:row r="360" ht="34" customHeight="1">
      <x:c r="A360" s="2"/>
      <x:c r="B360" s="6"/>
      <x:c r="C360" s="7"/>
      <x:c r="D360" s="8"/>
    </x:row>
    <x:row r="361" ht="34" customHeight="1">
      <x:c r="A361" s="2"/>
      <x:c r="B361" s="6"/>
      <x:c r="C361" s="7"/>
      <x:c r="D361" s="8"/>
    </x:row>
    <x:row r="362" ht="34" customHeight="1">
      <x:c r="A362" s="2"/>
      <x:c r="B362" s="6"/>
      <x:c r="C362" s="7"/>
      <x:c r="D362" s="8"/>
    </x:row>
    <x:row r="363" ht="34" customHeight="1">
      <x:c r="A363" s="2"/>
      <x:c r="B363" s="6"/>
      <x:c r="C363" s="7"/>
      <x:c r="D363" s="8"/>
    </x:row>
    <x:row r="364" ht="34" customHeight="1">
      <x:c r="A364" s="2"/>
      <x:c r="B364" s="6"/>
      <x:c r="C364" s="7"/>
      <x:c r="D364" s="8"/>
    </x:row>
    <x:row r="365" ht="34" customHeight="1">
      <x:c r="A365" s="2"/>
      <x:c r="B365" s="6"/>
      <x:c r="C365" s="7"/>
      <x:c r="D365" s="8"/>
    </x:row>
    <x:row r="366" ht="34" customHeight="1">
      <x:c r="A366" s="2"/>
      <x:c r="B366" s="6"/>
      <x:c r="C366" s="7"/>
      <x:c r="D366" s="8"/>
    </x:row>
    <x:row r="367" ht="34" customHeight="1">
      <x:c r="A367" s="2"/>
      <x:c r="B367" s="6"/>
      <x:c r="C367" s="7"/>
      <x:c r="D367" s="8"/>
    </x:row>
    <x:row r="368" ht="34" customHeight="1">
      <x:c r="A368" s="2"/>
      <x:c r="B368" s="6"/>
      <x:c r="C368" s="7"/>
      <x:c r="D368" s="8"/>
    </x:row>
    <x:row r="369" ht="34" customHeight="1">
      <x:c r="A369" s="2"/>
      <x:c r="B369" s="6"/>
      <x:c r="C369" s="7"/>
      <x:c r="D369" s="8"/>
    </x:row>
    <x:row r="370" ht="34" customHeight="1">
      <x:c r="A370" s="2"/>
      <x:c r="B370" s="6"/>
      <x:c r="C370" s="7"/>
      <x:c r="D370" s="8"/>
    </x:row>
    <x:row r="371" ht="34" customHeight="1">
      <x:c r="A371" s="2"/>
      <x:c r="B371" s="6"/>
      <x:c r="C371" s="7"/>
      <x:c r="D371" s="8"/>
    </x:row>
    <x:row r="372" ht="34" customHeight="1">
      <x:c r="A372" s="2"/>
      <x:c r="B372" s="6"/>
      <x:c r="C372" s="7"/>
      <x:c r="D372" s="8"/>
    </x:row>
    <x:row r="373" ht="34" customHeight="1">
      <x:c r="A373" s="2"/>
      <x:c r="B373" s="6"/>
      <x:c r="C373" s="7"/>
      <x:c r="D373" s="8"/>
    </x:row>
    <x:row r="374" ht="34" customHeight="1">
      <x:c r="A374" s="2"/>
      <x:c r="B374" s="6"/>
      <x:c r="C374" s="7"/>
      <x:c r="D374" s="8"/>
    </x:row>
    <x:row r="375" ht="34" customHeight="1">
      <x:c r="A375" s="2"/>
      <x:c r="B375" s="6"/>
      <x:c r="C375" s="7"/>
      <x:c r="D375" s="8"/>
    </x:row>
    <x:row r="376" ht="34" customHeight="1">
      <x:c r="A376" s="2"/>
      <x:c r="B376" s="6"/>
      <x:c r="C376" s="7"/>
      <x:c r="D376" s="8"/>
    </x:row>
    <x:row r="377" ht="34" customHeight="1">
      <x:c r="A377" s="2"/>
      <x:c r="B377" s="6"/>
      <x:c r="C377" s="7"/>
      <x:c r="D377" s="8"/>
    </x:row>
    <x:row r="378" ht="34" customHeight="1">
      <x:c r="A378" s="2"/>
      <x:c r="B378" s="6"/>
      <x:c r="C378" s="7"/>
      <x:c r="D378" s="8"/>
    </x:row>
    <x:row r="379" ht="34" customHeight="1">
      <x:c r="A379" s="2"/>
      <x:c r="B379" s="6"/>
      <x:c r="C379" s="7"/>
      <x:c r="D379" s="8"/>
    </x:row>
    <x:row r="380" ht="34" customHeight="1">
      <x:c r="A380" s="2"/>
      <x:c r="B380" s="6"/>
      <x:c r="C380" s="7"/>
      <x:c r="D380" s="8"/>
    </x:row>
    <x:row r="381" ht="34" customHeight="1">
      <x:c r="A381" s="2"/>
      <x:c r="B381" s="6"/>
      <x:c r="C381" s="7"/>
      <x:c r="D381" s="8"/>
    </x:row>
    <x:row r="382" ht="34" customHeight="1">
      <x:c r="A382" s="2"/>
      <x:c r="B382" s="6"/>
      <x:c r="C382" s="7"/>
      <x:c r="D382" s="8"/>
    </x:row>
    <x:row r="383" ht="34" customHeight="1">
      <x:c r="A383" s="2"/>
      <x:c r="B383" s="6"/>
      <x:c r="C383" s="7"/>
      <x:c r="D383" s="8"/>
    </x:row>
    <x:row r="384" ht="34" customHeight="1">
      <x:c r="A384" s="2"/>
      <x:c r="B384" s="6"/>
      <x:c r="C384" s="7"/>
      <x:c r="D384" s="8"/>
    </x:row>
    <x:row r="385" ht="34" customHeight="1">
      <x:c r="A385" s="2"/>
      <x:c r="B385" s="6"/>
      <x:c r="C385" s="7"/>
      <x:c r="D385" s="8"/>
    </x:row>
    <x:row r="386" ht="34" customHeight="1">
      <x:c r="A386" s="2"/>
      <x:c r="B386" s="6"/>
      <x:c r="C386" s="7"/>
      <x:c r="D386" s="8"/>
    </x:row>
    <x:row r="387" ht="34" customHeight="1">
      <x:c r="A387" s="2"/>
      <x:c r="B387" s="6"/>
      <x:c r="C387" s="7"/>
      <x:c r="D387" s="8"/>
    </x:row>
    <x:row r="388" ht="34" customHeight="1">
      <x:c r="A388" s="2"/>
      <x:c r="B388" s="6"/>
      <x:c r="C388" s="7"/>
      <x:c r="D388" s="8"/>
    </x:row>
    <x:row r="389" ht="34" customHeight="1">
      <x:c r="A389" s="2"/>
      <x:c r="B389" s="6"/>
      <x:c r="C389" s="7"/>
      <x:c r="D389" s="8"/>
    </x:row>
    <x:row r="390" ht="34" customHeight="1">
      <x:c r="A390" s="2"/>
      <x:c r="B390" s="6"/>
      <x:c r="C390" s="7"/>
      <x:c r="D390" s="8"/>
    </x:row>
    <x:row r="391" ht="34" customHeight="1">
      <x:c r="A391" s="2"/>
      <x:c r="B391" s="6"/>
      <x:c r="C391" s="7"/>
      <x:c r="D391" s="8"/>
    </x:row>
    <x:row r="392" ht="34" customHeight="1">
      <x:c r="A392" s="2"/>
      <x:c r="B392" s="6"/>
      <x:c r="C392" s="7"/>
      <x:c r="D392" s="8"/>
    </x:row>
    <x:row r="393" ht="34" customHeight="1">
      <x:c r="A393" s="2"/>
      <x:c r="B393" s="6"/>
      <x:c r="C393" s="7"/>
      <x:c r="D393" s="8"/>
    </x:row>
    <x:row r="394" ht="34" customHeight="1">
      <x:c r="A394" s="2"/>
      <x:c r="B394" s="6"/>
      <x:c r="C394" s="7"/>
      <x:c r="D394" s="8"/>
    </x:row>
    <x:row r="395" ht="34" customHeight="1">
      <x:c r="A395" s="2"/>
      <x:c r="B395" s="6"/>
      <x:c r="C395" s="7"/>
      <x:c r="D395" s="8"/>
    </x:row>
    <x:row r="396" ht="34" customHeight="1">
      <x:c r="A396" s="2"/>
      <x:c r="B396" s="6"/>
      <x:c r="C396" s="7"/>
      <x:c r="D396" s="8"/>
    </x:row>
    <x:row r="397" ht="34" customHeight="1">
      <x:c r="A397" s="2"/>
      <x:c r="B397" s="6"/>
      <x:c r="C397" s="7"/>
      <x:c r="D397" s="8"/>
    </x:row>
    <x:row r="398" ht="34" customHeight="1">
      <x:c r="A398" s="2"/>
      <x:c r="B398" s="6"/>
      <x:c r="C398" s="7"/>
      <x:c r="D398" s="8"/>
    </x:row>
    <x:row r="399" ht="34" customHeight="1">
      <x:c r="A399" s="2"/>
      <x:c r="B399" s="6"/>
      <x:c r="C399" s="7"/>
      <x:c r="D399" s="8"/>
    </x:row>
    <x:row r="400" ht="34" customHeight="1">
      <x:c r="A400" s="2"/>
      <x:c r="B400" s="6"/>
      <x:c r="C400" s="7"/>
      <x:c r="D400" s="8"/>
    </x:row>
    <x:row r="401" ht="34" customHeight="1">
      <x:c r="A401" s="2"/>
      <x:c r="B401" s="6"/>
      <x:c r="C401" s="7"/>
      <x:c r="D401" s="8"/>
    </x:row>
    <x:row r="402" ht="34" customHeight="1">
      <x:c r="A402" s="2"/>
      <x:c r="B402" s="6"/>
      <x:c r="C402" s="7"/>
      <x:c r="D402" s="8"/>
    </x:row>
    <x:row r="403" ht="34" customHeight="1">
      <x:c r="A403" s="2"/>
      <x:c r="B403" s="6"/>
      <x:c r="C403" s="7"/>
      <x:c r="D403" s="8"/>
    </x:row>
    <x:row r="404" ht="34" customHeight="1">
      <x:c r="A404" s="2"/>
      <x:c r="B404" s="6"/>
      <x:c r="C404" s="7"/>
      <x:c r="D404" s="8"/>
    </x:row>
    <x:row r="405" ht="34" customHeight="1">
      <x:c r="A405" s="2"/>
      <x:c r="B405" s="6"/>
      <x:c r="C405" s="7"/>
      <x:c r="D405" s="8"/>
    </x:row>
    <x:row r="406" ht="34" customHeight="1">
      <x:c r="A406" s="2"/>
      <x:c r="B406" s="6"/>
      <x:c r="C406" s="7"/>
      <x:c r="D406" s="8"/>
    </x:row>
    <x:row r="407" ht="34" customHeight="1">
      <x:c r="A407" s="2"/>
      <x:c r="B407" s="6"/>
      <x:c r="C407" s="7"/>
      <x:c r="D407" s="8"/>
    </x:row>
    <x:row r="408" ht="34" customHeight="1">
      <x:c r="A408" s="2"/>
      <x:c r="B408" s="6"/>
      <x:c r="C408" s="7"/>
      <x:c r="D408" s="8"/>
    </x:row>
    <x:row r="409" ht="34" customHeight="1">
      <x:c r="A409" s="2"/>
      <x:c r="B409" s="6"/>
      <x:c r="C409" s="7"/>
      <x:c r="D409" s="8"/>
    </x:row>
    <x:row r="410" ht="34" customHeight="1">
      <x:c r="A410" s="2"/>
      <x:c r="B410" s="6"/>
      <x:c r="C410" s="7"/>
      <x:c r="D410" s="8"/>
    </x:row>
    <x:row r="411" ht="34" customHeight="1">
      <x:c r="A411" s="2"/>
      <x:c r="B411" s="6"/>
      <x:c r="C411" s="7"/>
      <x:c r="D411" s="8"/>
    </x:row>
    <x:row r="412" ht="34" customHeight="1">
      <x:c r="A412" s="2"/>
      <x:c r="B412" s="6"/>
      <x:c r="C412" s="7"/>
      <x:c r="D412" s="8"/>
    </x:row>
    <x:row r="413" ht="34" customHeight="1">
      <x:c r="A413" s="2"/>
      <x:c r="B413" s="6"/>
      <x:c r="C413" s="7"/>
      <x:c r="D413" s="8"/>
    </x:row>
    <x:row r="414" ht="34" customHeight="1">
      <x:c r="A414" s="2"/>
      <x:c r="B414" s="6"/>
      <x:c r="C414" s="7"/>
      <x:c r="D414" s="8"/>
    </x:row>
    <x:row r="415" ht="34" customHeight="1">
      <x:c r="A415" s="2"/>
      <x:c r="B415" s="6"/>
      <x:c r="C415" s="7"/>
      <x:c r="D415" s="8"/>
    </x:row>
    <x:row r="416" ht="34" customHeight="1">
      <x:c r="A416" s="2"/>
      <x:c r="B416" s="6"/>
      <x:c r="C416" s="7"/>
      <x:c r="D416" s="8"/>
    </x:row>
    <x:row r="417" ht="34" customHeight="1">
      <x:c r="A417" s="2"/>
      <x:c r="B417" s="6"/>
      <x:c r="C417" s="7"/>
      <x:c r="D417" s="8"/>
    </x:row>
    <x:row r="418" ht="34" customHeight="1">
      <x:c r="A418" s="2"/>
      <x:c r="B418" s="6"/>
      <x:c r="C418" s="7"/>
      <x:c r="D418" s="8"/>
    </x:row>
    <x:row r="419" ht="34" customHeight="1">
      <x:c r="A419" s="2"/>
      <x:c r="B419" s="6"/>
      <x:c r="C419" s="7"/>
      <x:c r="D419" s="8"/>
    </x:row>
    <x:row r="420" ht="34" customHeight="1">
      <x:c r="A420" s="2"/>
      <x:c r="B420" s="6"/>
      <x:c r="C420" s="7"/>
      <x:c r="D420" s="8"/>
    </x:row>
    <x:row r="421" ht="34" customHeight="1">
      <x:c r="A421" s="2"/>
      <x:c r="B421" s="6"/>
      <x:c r="C421" s="7"/>
      <x:c r="D421" s="8"/>
    </x:row>
    <x:row r="422" ht="34" customHeight="1">
      <x:c r="A422" s="2"/>
      <x:c r="B422" s="6"/>
      <x:c r="C422" s="7"/>
      <x:c r="D422" s="8"/>
    </x:row>
    <x:row r="423" ht="34" customHeight="1">
      <x:c r="A423" s="2"/>
      <x:c r="B423" s="6"/>
      <x:c r="C423" s="7"/>
      <x:c r="D423" s="8"/>
    </x:row>
    <x:row r="424" ht="34" customHeight="1">
      <x:c r="A424" s="2"/>
      <x:c r="B424" s="6"/>
      <x:c r="C424" s="7"/>
      <x:c r="D424" s="8"/>
    </x:row>
    <x:row r="425" ht="34" customHeight="1">
      <x:c r="A425" s="2"/>
      <x:c r="B425" s="6"/>
      <x:c r="C425" s="7"/>
      <x:c r="D425" s="8"/>
    </x:row>
    <x:row r="426" ht="34" customHeight="1">
      <x:c r="A426" s="2"/>
      <x:c r="B426" s="6"/>
      <x:c r="C426" s="7"/>
      <x:c r="D426" s="8"/>
    </x:row>
    <x:row r="427" ht="34" customHeight="1">
      <x:c r="A427" s="2"/>
      <x:c r="B427" s="6"/>
      <x:c r="C427" s="7"/>
      <x:c r="D427" s="8"/>
    </x:row>
    <x:row r="428" ht="34" customHeight="1">
      <x:c r="A428" s="2"/>
      <x:c r="B428" s="6"/>
      <x:c r="C428" s="7"/>
      <x:c r="D428" s="8"/>
    </x:row>
    <x:row r="429" ht="34" customHeight="1">
      <x:c r="A429" s="2"/>
      <x:c r="B429" s="6"/>
      <x:c r="C429" s="7"/>
      <x:c r="D429" s="8"/>
    </x:row>
    <x:row r="430" ht="34" customHeight="1">
      <x:c r="A430" s="2"/>
      <x:c r="B430" s="6"/>
      <x:c r="C430" s="7"/>
      <x:c r="D430" s="8"/>
    </x:row>
    <x:row r="431" ht="34" customHeight="1">
      <x:c r="A431" s="2"/>
      <x:c r="B431" s="6"/>
      <x:c r="C431" s="7"/>
      <x:c r="D431" s="8"/>
    </x:row>
    <x:row r="432" ht="34" customHeight="1">
      <x:c r="A432" s="2"/>
      <x:c r="B432" s="6"/>
      <x:c r="C432" s="7"/>
      <x:c r="D432" s="8"/>
    </x:row>
    <x:row r="433" ht="34" customHeight="1">
      <x:c r="A433" s="2"/>
      <x:c r="B433" s="6"/>
      <x:c r="C433" s="7"/>
      <x:c r="D433" s="8"/>
    </x:row>
    <x:row r="434" ht="34" customHeight="1">
      <x:c r="A434" s="2"/>
      <x:c r="B434" s="6"/>
      <x:c r="C434" s="7"/>
      <x:c r="D434" s="8"/>
    </x:row>
    <x:row r="435" ht="34" customHeight="1">
      <x:c r="A435" s="2"/>
      <x:c r="B435" s="6"/>
      <x:c r="C435" s="7"/>
      <x:c r="D435" s="8"/>
    </x:row>
    <x:row r="436" ht="34" customHeight="1">
      <x:c r="A436" s="2"/>
      <x:c r="B436" s="6"/>
      <x:c r="C436" s="7"/>
      <x:c r="D436" s="8"/>
    </x:row>
    <x:row r="437" ht="34" customHeight="1">
      <x:c r="A437" s="2"/>
      <x:c r="B437" s="6"/>
      <x:c r="C437" s="7"/>
      <x:c r="D437" s="8"/>
    </x:row>
    <x:row r="438" ht="34" customHeight="1">
      <x:c r="A438" s="2"/>
      <x:c r="B438" s="6"/>
      <x:c r="C438" s="7"/>
      <x:c r="D438" s="8"/>
    </x:row>
    <x:row r="439" ht="34" customHeight="1">
      <x:c r="A439" s="2"/>
      <x:c r="B439" s="6"/>
      <x:c r="C439" s="7"/>
      <x:c r="D439" s="8"/>
    </x:row>
    <x:row r="440" ht="34" customHeight="1">
      <x:c r="A440" s="2"/>
      <x:c r="B440" s="6"/>
      <x:c r="C440" s="7"/>
      <x:c r="D440" s="8"/>
    </x:row>
    <x:row r="441" ht="34" customHeight="1">
      <x:c r="A441" s="2"/>
      <x:c r="B441" s="6"/>
      <x:c r="C441" s="7"/>
      <x:c r="D441" s="8"/>
    </x:row>
    <x:row r="442" ht="34" customHeight="1">
      <x:c r="A442" s="2"/>
      <x:c r="B442" s="6"/>
      <x:c r="C442" s="7"/>
      <x:c r="D442" s="8"/>
    </x:row>
    <x:row r="443" ht="34" customHeight="1">
      <x:c r="A443" s="2"/>
      <x:c r="B443" s="6"/>
      <x:c r="C443" s="7"/>
      <x:c r="D443" s="8"/>
    </x:row>
    <x:row r="444" ht="34" customHeight="1">
      <x:c r="A444" s="2"/>
      <x:c r="B444" s="6"/>
      <x:c r="C444" s="7"/>
      <x:c r="D444" s="8"/>
    </x:row>
    <x:row r="445" ht="34" customHeight="1">
      <x:c r="A445" s="2"/>
      <x:c r="B445" s="6"/>
      <x:c r="C445" s="7"/>
      <x:c r="D445" s="8"/>
    </x:row>
    <x:row r="446" ht="34" customHeight="1">
      <x:c r="A446" s="2"/>
      <x:c r="B446" s="6"/>
      <x:c r="C446" s="7"/>
      <x:c r="D446" s="8"/>
    </x:row>
    <x:row r="447" ht="34" customHeight="1">
      <x:c r="A447" s="2"/>
      <x:c r="B447" s="6"/>
      <x:c r="C447" s="7"/>
      <x:c r="D447" s="8"/>
    </x:row>
    <x:row r="448" ht="34" customHeight="1">
      <x:c r="A448" s="2"/>
      <x:c r="B448" s="6"/>
      <x:c r="C448" s="7"/>
      <x:c r="D448" s="8"/>
    </x:row>
    <x:row r="449" ht="34" customHeight="1">
      <x:c r="A449" s="2"/>
      <x:c r="B449" s="6"/>
      <x:c r="C449" s="7"/>
      <x:c r="D449" s="8"/>
    </x:row>
    <x:row r="450" ht="34" customHeight="1">
      <x:c r="A450" s="2"/>
      <x:c r="B450" s="6"/>
      <x:c r="C450" s="7"/>
      <x:c r="D450" s="8"/>
    </x:row>
    <x:row r="451" ht="34" customHeight="1">
      <x:c r="A451" s="2"/>
      <x:c r="B451" s="6"/>
      <x:c r="C451" s="7"/>
      <x:c r="D451" s="8"/>
    </x:row>
    <x:row r="452" ht="34" customHeight="1">
      <x:c r="A452" s="2"/>
      <x:c r="B452" s="6"/>
      <x:c r="C452" s="7"/>
      <x:c r="D452" s="8"/>
    </x:row>
    <x:row r="453" ht="34" customHeight="1">
      <x:c r="A453" s="2"/>
      <x:c r="B453" s="6"/>
      <x:c r="C453" s="7"/>
      <x:c r="D453" s="8"/>
    </x:row>
    <x:row r="454" ht="34" customHeight="1">
      <x:c r="A454" s="2"/>
      <x:c r="B454" s="6"/>
      <x:c r="C454" s="7"/>
      <x:c r="D454" s="8"/>
    </x:row>
    <x:row r="455" ht="34" customHeight="1">
      <x:c r="A455" s="2"/>
      <x:c r="B455" s="6"/>
      <x:c r="C455" s="7"/>
      <x:c r="D455" s="8"/>
    </x:row>
    <x:row r="456" ht="34" customHeight="1">
      <x:c r="A456" s="2"/>
      <x:c r="B456" s="6"/>
      <x:c r="C456" s="7"/>
      <x:c r="D456" s="8"/>
    </x:row>
    <x:row r="457" ht="34" customHeight="1">
      <x:c r="A457" s="2"/>
      <x:c r="B457" s="6"/>
      <x:c r="C457" s="7"/>
      <x:c r="D457" s="8"/>
    </x:row>
    <x:row r="458" ht="34" customHeight="1">
      <x:c r="A458" s="2"/>
      <x:c r="B458" s="6"/>
      <x:c r="C458" s="7"/>
      <x:c r="D458" s="8"/>
    </x:row>
    <x:row r="459" ht="34" customHeight="1">
      <x:c r="A459" s="2"/>
      <x:c r="B459" s="6"/>
      <x:c r="C459" s="7"/>
      <x:c r="D459" s="8"/>
    </x:row>
    <x:row r="460" ht="34" customHeight="1">
      <x:c r="A460" s="2"/>
      <x:c r="B460" s="6"/>
      <x:c r="C460" s="7"/>
      <x:c r="D460" s="8"/>
    </x:row>
    <x:row r="461" ht="34" customHeight="1">
      <x:c r="A461" s="2"/>
      <x:c r="B461" s="6"/>
      <x:c r="C461" s="7"/>
      <x:c r="D461" s="8"/>
    </x:row>
    <x:row r="462" ht="34" customHeight="1">
      <x:c r="A462" s="2"/>
      <x:c r="B462" s="6"/>
      <x:c r="C462" s="7"/>
      <x:c r="D462" s="8"/>
    </x:row>
    <x:row r="463" ht="34" customHeight="1">
      <x:c r="A463" s="2"/>
      <x:c r="B463" s="6"/>
      <x:c r="C463" s="7"/>
      <x:c r="D463" s="8"/>
    </x:row>
    <x:row r="464" ht="34" customHeight="1">
      <x:c r="A464" s="2"/>
      <x:c r="B464" s="6"/>
      <x:c r="C464" s="7"/>
      <x:c r="D464" s="8"/>
    </x:row>
    <x:row r="465" ht="34" customHeight="1">
      <x:c r="A465" s="2"/>
      <x:c r="B465" s="6"/>
      <x:c r="C465" s="7"/>
      <x:c r="D465" s="8"/>
    </x:row>
    <x:row r="466" ht="34" customHeight="1">
      <x:c r="A466" s="2"/>
      <x:c r="B466" s="6"/>
      <x:c r="C466" s="7"/>
      <x:c r="D466" s="8"/>
    </x:row>
    <x:row r="467" ht="34" customHeight="1">
      <x:c r="A467" s="2"/>
      <x:c r="B467" s="6"/>
      <x:c r="C467" s="7"/>
      <x:c r="D467" s="8"/>
    </x:row>
    <x:row r="468" ht="34" customHeight="1">
      <x:c r="A468" s="2"/>
      <x:c r="B468" s="6"/>
      <x:c r="C468" s="7"/>
      <x:c r="D468" s="8"/>
    </x:row>
    <x:row r="469" ht="34" customHeight="1">
      <x:c r="A469" s="2"/>
      <x:c r="B469" s="6"/>
      <x:c r="C469" s="7"/>
      <x:c r="D469" s="8"/>
    </x:row>
    <x:row r="470" ht="34" customHeight="1">
      <x:c r="A470" s="2"/>
      <x:c r="B470" s="6"/>
      <x:c r="C470" s="7"/>
      <x:c r="D470" s="8"/>
    </x:row>
    <x:row r="471" ht="34" customHeight="1">
      <x:c r="A471" s="2"/>
      <x:c r="B471" s="6"/>
      <x:c r="C471" s="7"/>
      <x:c r="D471" s="8"/>
    </x:row>
    <x:row r="472" ht="34" customHeight="1">
      <x:c r="A472" s="2"/>
      <x:c r="B472" s="6"/>
      <x:c r="C472" s="7"/>
      <x:c r="D472" s="8"/>
    </x:row>
    <x:row r="473" ht="34" customHeight="1">
      <x:c r="A473" s="2"/>
      <x:c r="B473" s="6"/>
      <x:c r="C473" s="7"/>
      <x:c r="D473" s="8"/>
    </x:row>
    <x:row r="474" ht="34" customHeight="1">
      <x:c r="A474" s="2"/>
      <x:c r="B474" s="6"/>
      <x:c r="C474" s="7"/>
      <x:c r="D474" s="8"/>
    </x:row>
    <x:row r="475" ht="34" customHeight="1">
      <x:c r="A475" s="2"/>
      <x:c r="B475" s="6"/>
      <x:c r="C475" s="7"/>
      <x:c r="D475" s="8"/>
    </x:row>
    <x:row r="476" ht="34" customHeight="1">
      <x:c r="A476" s="2"/>
      <x:c r="B476" s="6"/>
      <x:c r="C476" s="7"/>
      <x:c r="D476" s="8"/>
    </x:row>
    <x:row r="477" ht="34" customHeight="1">
      <x:c r="A477" s="2"/>
      <x:c r="B477" s="6"/>
      <x:c r="C477" s="7"/>
      <x:c r="D477" s="8"/>
    </x:row>
    <x:row r="478" ht="34" customHeight="1">
      <x:c r="A478" s="2"/>
      <x:c r="B478" s="6"/>
      <x:c r="C478" s="7"/>
      <x:c r="D478" s="8"/>
    </x:row>
    <x:row r="479" ht="34" customHeight="1">
      <x:c r="A479" s="2"/>
      <x:c r="B479" s="6"/>
      <x:c r="C479" s="7"/>
      <x:c r="D479" s="8"/>
    </x:row>
    <x:row r="480" ht="34" customHeight="1">
      <x:c r="A480" s="2"/>
      <x:c r="B480" s="6"/>
      <x:c r="C480" s="7"/>
      <x:c r="D480" s="8"/>
    </x:row>
    <x:row r="481" ht="34" customHeight="1">
      <x:c r="A481" s="2"/>
      <x:c r="B481" s="6"/>
      <x:c r="C481" s="7"/>
      <x:c r="D481" s="8"/>
    </x:row>
    <x:row r="482" ht="34" customHeight="1">
      <x:c r="A482" s="2"/>
      <x:c r="B482" s="6"/>
      <x:c r="C482" s="7"/>
      <x:c r="D482" s="8"/>
    </x:row>
    <x:row r="483" ht="34" customHeight="1">
      <x:c r="A483" s="2"/>
      <x:c r="B483" s="6"/>
      <x:c r="C483" s="7"/>
      <x:c r="D483" s="8"/>
    </x:row>
    <x:row r="484" ht="34" customHeight="1">
      <x:c r="A484" s="2"/>
      <x:c r="B484" s="6"/>
      <x:c r="C484" s="7"/>
      <x:c r="D484" s="8"/>
    </x:row>
    <x:row r="485" ht="34" customHeight="1">
      <x:c r="A485" s="2"/>
      <x:c r="B485" s="6"/>
      <x:c r="C485" s="7"/>
      <x:c r="D485" s="8"/>
    </x:row>
    <x:row r="486" ht="34" customHeight="1">
      <x:c r="A486" s="2"/>
      <x:c r="B486" s="6"/>
      <x:c r="C486" s="7"/>
      <x:c r="D486" s="8"/>
    </x:row>
    <x:row r="487" ht="34" customHeight="1">
      <x:c r="A487" s="2"/>
      <x:c r="B487" s="6"/>
      <x:c r="C487" s="7"/>
      <x:c r="D487" s="8"/>
    </x:row>
    <x:row r="488" ht="34" customHeight="1">
      <x:c r="A488" s="2"/>
      <x:c r="B488" s="6"/>
      <x:c r="C488" s="7"/>
      <x:c r="D488" s="8"/>
    </x:row>
    <x:row r="489" ht="34" customHeight="1">
      <x:c r="A489" s="2"/>
      <x:c r="B489" s="6"/>
      <x:c r="C489" s="7"/>
      <x:c r="D489" s="8"/>
    </x:row>
    <x:row r="490" ht="34" customHeight="1">
      <x:c r="A490" s="2"/>
      <x:c r="B490" s="6"/>
      <x:c r="C490" s="7"/>
      <x:c r="D490" s="8"/>
    </x:row>
    <x:row r="491" ht="34" customHeight="1">
      <x:c r="A491" s="2"/>
      <x:c r="B491" s="6"/>
      <x:c r="C491" s="7"/>
      <x:c r="D491" s="8"/>
    </x:row>
    <x:row r="492" ht="34" customHeight="1">
      <x:c r="A492" s="2"/>
      <x:c r="B492" s="6"/>
      <x:c r="C492" s="7"/>
      <x:c r="D492" s="8"/>
    </x:row>
    <x:row r="493" ht="34" customHeight="1">
      <x:c r="A493" s="2"/>
      <x:c r="B493" s="6"/>
      <x:c r="C493" s="7"/>
      <x:c r="D493" s="8"/>
    </x:row>
    <x:row r="494" ht="34" customHeight="1">
      <x:c r="A494" s="2"/>
      <x:c r="B494" s="6"/>
      <x:c r="C494" s="7"/>
      <x:c r="D494" s="8"/>
    </x:row>
    <x:row r="495" ht="34" customHeight="1">
      <x:c r="A495" s="2"/>
      <x:c r="B495" s="6"/>
      <x:c r="C495" s="7"/>
      <x:c r="D495" s="8"/>
    </x:row>
    <x:row r="496" ht="34" customHeight="1">
      <x:c r="A496" s="2"/>
      <x:c r="B496" s="6"/>
      <x:c r="C496" s="7"/>
      <x:c r="D496" s="8"/>
    </x:row>
    <x:row r="497" ht="34" customHeight="1">
      <x:c r="A497" s="2"/>
      <x:c r="B497" s="6"/>
      <x:c r="C497" s="7"/>
      <x:c r="D497" s="8"/>
    </x:row>
    <x:row r="498" ht="34" customHeight="1">
      <x:c r="A498" s="2"/>
      <x:c r="B498" s="6"/>
      <x:c r="C498" s="7"/>
      <x:c r="D498" s="8"/>
    </x:row>
    <x:row r="499" ht="34" customHeight="1">
      <x:c r="A499" s="2"/>
      <x:c r="B499" s="6"/>
      <x:c r="C499" s="7"/>
      <x:c r="D499" s="8"/>
    </x:row>
    <x:row r="500" ht="34" customHeight="1">
      <x:c r="A500" s="2"/>
      <x:c r="B500" s="6"/>
      <x:c r="C500" s="7"/>
      <x:c r="D500" s="8"/>
    </x:row>
    <x:row r="501" ht="34" customHeight="1">
      <x:c r="A501" s="2"/>
      <x:c r="B501" s="6"/>
      <x:c r="C501" s="7"/>
      <x:c r="D501" s="8"/>
    </x:row>
  </x:sheetData>
  <x:conditionalFormatting sqref="A2:D501">
    <x:cfRule type="expression" dxfId="2" priority="1">
      <x:formula>$D2="☑"</x:formula>
    </x:cfRule>
  </x:conditionalFormatting>
  <x:dataValidations count="1">
    <x:dataValidation type="list" sqref="D2:D501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9864995bb140d5"/>
  </x:tableParts>
</x:worksheet>
</file>

<file path=xl/worksheets/sheet4.xml><?xml version="1.0" encoding="utf-8"?>
<x:worksheet xmlns:x="http://schemas.openxmlformats.org/spreadsheetml/2006/main">
  <x:sheetPr>
    <x:tabColor rgb="FF375D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76" hidden="0" customWidth="1"/>
    <x:col min="3" max="3" width="20" hidden="0" customWidth="1"/>
    <x:col min="4" max="4" width="17" hidden="0" customWidth="1"/>
  </x:cols>
  <x:sheetData>
    <x:row r="1" ht="30" customHeight="1">
      <x:c r="A1" s="5" t="str">
        <x:v>No.</x:v>
      </x:c>
      <x:c r="B1" s="5" t="str">
        <x:v>Lecture title</x:v>
      </x:c>
      <x:c r="C1" s="5" t="str">
        <x:v>Duration (h:mm)</x:v>
      </x:c>
      <x:c r="D1" s="5" t="str">
        <x:v>Completed</x:v>
      </x:c>
    </x:row>
    <x:row r="2" ht="34" customHeight="1">
      <x:c r="A2" s="2" t="str">
        <x:v>—</x:v>
      </x:c>
      <x:c r="B2" s="6" t="str">
        <x:v>PSM INICET May 2025</x:v>
      </x:c>
      <x:c r="C2" s="7" t="n">
        <x:v>0.013888888888888888</x:v>
      </x:c>
      <x:c r="D2" s="8" t="str">
        <x:v>☐</x:v>
      </x:c>
    </x:row>
    <x:row r="3" ht="34" customHeight="1">
      <x:c r="A3" s="2" t="n">
        <x:v>1</x:v>
      </x:c>
      <x:c r="B3" s="6" t="str">
        <x:v>Concept of Health and Disease (Introductory Unit)</x:v>
      </x:c>
      <x:c r="C3" s="7"/>
      <x:c r="D3" s="8" t="str">
        <x:v>☐</x:v>
      </x:c>
    </x:row>
    <x:row r="4" ht="34" customHeight="1">
      <x:c r="A4" s="2" t="n">
        <x:v>2</x:v>
      </x:c>
      <x:c r="B4" s="6" t="str">
        <x:v>Concept of Disease</x:v>
      </x:c>
      <x:c r="C4" s="7" t="n">
        <x:v>0.029861111111111113</x:v>
      </x:c>
      <x:c r="D4" s="8" t="str">
        <x:v>☐</x:v>
      </x:c>
    </x:row>
    <x:row r="5" ht="34" customHeight="1">
      <x:c r="A5" s="2" t="n">
        <x:v>3</x:v>
      </x:c>
      <x:c r="B5" s="6" t="str">
        <x:v>Concept of Health and Well Being</x:v>
      </x:c>
      <x:c r="C5" s="7" t="n">
        <x:v>0.027777777777777776</x:v>
      </x:c>
      <x:c r="D5" s="8" t="str">
        <x:v>☐</x:v>
      </x:c>
    </x:row>
    <x:row r="6" ht="34" customHeight="1">
      <x:c r="A6" s="2" t="n">
        <x:v>4</x:v>
      </x:c>
      <x:c r="B6" s="6" t="str">
        <x:v>Disease Control, Elimination and Eradication of Disease</x:v>
      </x:c>
      <x:c r="C6" s="7" t="n">
        <x:v>0.029861111111111113</x:v>
      </x:c>
      <x:c r="D6" s="8" t="str">
        <x:v>☐</x:v>
      </x:c>
    </x:row>
    <x:row r="7" ht="34" customHeight="1">
      <x:c r="A7" s="2" t="n">
        <x:v>5</x:v>
      </x:c>
      <x:c r="B7" s="6" t="str">
        <x:v>Levels of Prevention</x:v>
      </x:c>
      <x:c r="C7" s="7" t="n">
        <x:v>0.029861111111111113</x:v>
      </x:c>
      <x:c r="D7" s="8" t="str">
        <x:v>☐</x:v>
      </x:c>
    </x:row>
    <x:row r="8" ht="34" customHeight="1">
      <x:c r="A8" s="2" t="n">
        <x:v>6</x:v>
      </x:c>
      <x:c r="B8" s="6" t="str">
        <x:v>Health Indicators</x:v>
      </x:c>
      <x:c r="C8" s="7" t="n">
        <x:v>0.029166666666666667</x:v>
      </x:c>
      <x:c r="D8" s="8" t="str">
        <x:v>☐</x:v>
      </x:c>
    </x:row>
    <x:row r="9" ht="34" customHeight="1">
      <x:c r="A9" s="2" t="n">
        <x:v>7</x:v>
      </x:c>
      <x:c r="B9" s="6" t="str">
        <x:v>Monitoring, Evaluation and Surveillance</x:v>
      </x:c>
      <x:c r="C9" s="7" t="n">
        <x:v>0.013194444444444444</x:v>
      </x:c>
      <x:c r="D9" s="8" t="str">
        <x:v>☐</x:v>
      </x:c>
    </x:row>
    <x:row r="10" ht="34" customHeight="1">
      <x:c r="A10" s="2" t="n">
        <x:v>8</x:v>
      </x:c>
      <x:c r="B10" s="6" t="str">
        <x:v>Definitions, Components and Tools of Epidemiology</x:v>
      </x:c>
      <x:c r="C10" s="7" t="n">
        <x:v>0.025</x:v>
      </x:c>
      <x:c r="D10" s="8" t="str">
        <x:v>☐</x:v>
      </x:c>
    </x:row>
    <x:row r="11" ht="34" customHeight="1">
      <x:c r="A11" s="2" t="n">
        <x:v>9</x:v>
      </x:c>
      <x:c r="B11" s="6" t="str">
        <x:v>Need, Classification, Unit &amp; Approach to Study Designs</x:v>
      </x:c>
      <x:c r="C11" s="7" t="n">
        <x:v>0.01875</x:v>
      </x:c>
      <x:c r="D11" s="8" t="str">
        <x:v>☐</x:v>
      </x:c>
    </x:row>
    <x:row r="12" ht="34" customHeight="1">
      <x:c r="A12" s="2" t="n">
        <x:v>10</x:v>
      </x:c>
      <x:c r="B12" s="6" t="str">
        <x:v>Descriptive Epidemiology</x:v>
      </x:c>
      <x:c r="C12" s="7" t="n">
        <x:v>0.03333333333333333</x:v>
      </x:c>
      <x:c r="D12" s="8" t="str">
        <x:v>☐</x:v>
      </x:c>
    </x:row>
    <x:row r="13" ht="34" customHeight="1">
      <x:c r="A13" s="2" t="n">
        <x:v>11</x:v>
      </x:c>
      <x:c r="B13" s="6" t="str">
        <x:v>Cohort Study</x:v>
      </x:c>
      <x:c r="C13" s="7" t="n">
        <x:v>0.04027777777777778</x:v>
      </x:c>
      <x:c r="D13" s="8" t="str">
        <x:v>☐</x:v>
      </x:c>
    </x:row>
    <x:row r="14" ht="34" customHeight="1">
      <x:c r="A14" s="2" t="n">
        <x:v>12</x:v>
      </x:c>
      <x:c r="B14" s="6" t="str">
        <x:v>Case Control Study</x:v>
      </x:c>
      <x:c r="C14" s="7" t="n">
        <x:v>0.024305555555555556</x:v>
      </x:c>
      <x:c r="D14" s="8" t="str">
        <x:v>☐</x:v>
      </x:c>
    </x:row>
    <x:row r="15" ht="34" customHeight="1">
      <x:c r="A15" s="2" t="n">
        <x:v>13</x:v>
      </x:c>
      <x:c r="B15" s="6" t="str">
        <x:v>Cross-Sectional, Ecological Study Designs</x:v>
      </x:c>
      <x:c r="C15" s="7" t="n">
        <x:v>0.013194444444444444</x:v>
      </x:c>
      <x:c r="D15" s="8" t="str">
        <x:v>☐</x:v>
      </x:c>
    </x:row>
    <x:row r="16" ht="34" customHeight="1">
      <x:c r="A16" s="2" t="n">
        <x:v>14</x:v>
      </x:c>
      <x:c r="B16" s="6" t="str">
        <x:v>Errors in Epidemiology / Bias / Confounders and Bradford Hill Criteria</x:v>
      </x:c>
      <x:c r="C16" s="7" t="n">
        <x:v>0.03958333333333333</x:v>
      </x:c>
      <x:c r="D16" s="8" t="str">
        <x:v>☐</x:v>
      </x:c>
    </x:row>
    <x:row r="17" ht="34" customHeight="1">
      <x:c r="A17" s="2" t="n">
        <x:v>15</x:v>
      </x:c>
      <x:c r="B17" s="6" t="str">
        <x:v>Experimental Studies, Randomized and Non-Randomized Control Trials</x:v>
      </x:c>
      <x:c r="C17" s="7" t="n">
        <x:v>0.03819444444444445</x:v>
      </x:c>
      <x:c r="D17" s="8" t="str">
        <x:v>☐</x:v>
      </x:c>
    </x:row>
    <x:row r="18" ht="34" customHeight="1">
      <x:c r="A18" s="2" t="n">
        <x:v>16</x:v>
      </x:c>
      <x:c r="B18" s="6" t="str">
        <x:v>Advanced Epidemiology – Evidence Based Medicine / Systematic Review &amp; Meta Analysis</x:v>
      </x:c>
      <x:c r="C18" s="7" t="n">
        <x:v>0.02013888888888889</x:v>
      </x:c>
      <x:c r="D18" s="8" t="str">
        <x:v>☐</x:v>
      </x:c>
    </x:row>
    <x:row r="19" ht="34" customHeight="1">
      <x:c r="A19" s="2" t="n">
        <x:v>17</x:v>
      </x:c>
      <x:c r="B19" s="6" t="str">
        <x:v>Vaccines</x:v>
      </x:c>
      <x:c r="C19" s="7" t="n">
        <x:v>0.044444444444444446</x:v>
      </x:c>
      <x:c r="D19" s="8" t="str">
        <x:v>☐</x:v>
      </x:c>
    </x:row>
    <x:row r="20" ht="34" customHeight="1">
      <x:c r="A20" s="2" t="n">
        <x:v>18</x:v>
      </x:c>
      <x:c r="B20" s="6" t="str">
        <x:v>National Immunization Schedule &amp; Delayed Immunization / Mission Indradhanush</x:v>
      </x:c>
      <x:c r="C20" s="7" t="n">
        <x:v>0.034027777777777775</x:v>
      </x:c>
      <x:c r="D20" s="8" t="str">
        <x:v>☐</x:v>
      </x:c>
    </x:row>
    <x:row r="21" ht="34" customHeight="1">
      <x:c r="A21" s="2" t="n">
        <x:v>19</x:v>
      </x:c>
      <x:c r="B21" s="6" t="str">
        <x:v>Open Vial Policy &amp; VVM Shake Test</x:v>
      </x:c>
      <x:c r="C21" s="7" t="n">
        <x:v>0.027777777777777776</x:v>
      </x:c>
      <x:c r="D21" s="8" t="str">
        <x:v>☐</x:v>
      </x:c>
    </x:row>
    <x:row r="22" ht="34" customHeight="1">
      <x:c r="A22" s="2" t="n">
        <x:v>20</x:v>
      </x:c>
      <x:c r="B22" s="6" t="str">
        <x:v>Cold Chain</x:v>
      </x:c>
      <x:c r="C22" s="7" t="n">
        <x:v>0.022222222222222223</x:v>
      </x:c>
      <x:c r="D22" s="8" t="str">
        <x:v>☐</x:v>
      </x:c>
    </x:row>
    <x:row r="23" ht="34" customHeight="1">
      <x:c r="A23" s="2" t="n">
        <x:v>21</x:v>
      </x:c>
      <x:c r="B23" s="6" t="str">
        <x:v>Screening</x:v>
      </x:c>
      <x:c r="C23" s="7" t="n">
        <x:v>0.029861111111111113</x:v>
      </x:c>
      <x:c r="D23" s="8" t="str">
        <x:v>☐</x:v>
      </x:c>
    </x:row>
    <x:row r="24" ht="34" customHeight="1">
      <x:c r="A24" s="2" t="n">
        <x:v>22</x:v>
      </x:c>
      <x:c r="B24" s="6" t="str">
        <x:v>Properties of Screening Test</x:v>
      </x:c>
      <x:c r="C24" s="7" t="n">
        <x:v>0.035416666666666666</x:v>
      </x:c>
      <x:c r="D24" s="8" t="str">
        <x:v>☐</x:v>
      </x:c>
    </x:row>
    <x:row r="25" ht="34" customHeight="1">
      <x:c r="A25" s="2" t="n">
        <x:v>23</x:v>
      </x:c>
      <x:c r="B25" s="6" t="str">
        <x:v>Advanced Concepts of Screening</x:v>
      </x:c>
      <x:c r="C25" s="7" t="n">
        <x:v>0.030555555555555555</x:v>
      </x:c>
      <x:c r="D25" s="8" t="str">
        <x:v>☐</x:v>
      </x:c>
    </x:row>
    <x:row r="26" ht="34" customHeight="1">
      <x:c r="A26" s="2" t="n">
        <x:v>24</x:v>
      </x:c>
      <x:c r="B26" s="6" t="str">
        <x:v>Infectious Disease Epidemiology</x:v>
      </x:c>
      <x:c r="C26" s="7" t="n">
        <x:v>0.049305555555555554</x:v>
      </x:c>
      <x:c r="D26" s="8" t="str">
        <x:v>☐</x:v>
      </x:c>
    </x:row>
    <x:row r="27" ht="34" customHeight="1">
      <x:c r="A27" s="2" t="n">
        <x:v>25</x:v>
      </x:c>
      <x:c r="B27" s="6" t="str">
        <x:v>Chicken Pox and Small Pox</x:v>
      </x:c>
      <x:c r="C27" s="7" t="n">
        <x:v>0.01597222222222222</x:v>
      </x:c>
      <x:c r="D27" s="8" t="str">
        <x:v>☐</x:v>
      </x:c>
    </x:row>
    <x:row r="28" ht="34" customHeight="1">
      <x:c r="A28" s="2" t="n">
        <x:v>26</x:v>
      </x:c>
      <x:c r="B28" s="6" t="str">
        <x:v>Respiratory Infections, Measles, Rubella, Influenza and Meningitis</x:v>
      </x:c>
      <x:c r="C28" s="7" t="n">
        <x:v>0.04583333333333333</x:v>
      </x:c>
      <x:c r="D28" s="8" t="str">
        <x:v>☐</x:v>
      </x:c>
    </x:row>
    <x:row r="29" ht="34" customHeight="1">
      <x:c r="A29" s="2" t="n">
        <x:v>27</x:v>
      </x:c>
      <x:c r="B29" s="6" t="str">
        <x:v>Mumps and Pertussis</x:v>
      </x:c>
      <x:c r="C29" s="7" t="n">
        <x:v>0.01597222222222222</x:v>
      </x:c>
      <x:c r="D29" s="8" t="str">
        <x:v>☐</x:v>
      </x:c>
    </x:row>
    <x:row r="30" ht="34" customHeight="1">
      <x:c r="A30" s="2" t="n">
        <x:v>28</x:v>
      </x:c>
      <x:c r="B30" s="6" t="str">
        <x:v>Diphtheria</x:v>
      </x:c>
      <x:c r="C30" s="7" t="n">
        <x:v>0.014583333333333334</x:v>
      </x:c>
      <x:c r="D30" s="8" t="str">
        <x:v>☐</x:v>
      </x:c>
    </x:row>
    <x:row r="31" ht="34" customHeight="1">
      <x:c r="A31" s="2" t="n">
        <x:v>29</x:v>
      </x:c>
      <x:c r="B31" s="6" t="str">
        <x:v>Tuberculosis</x:v>
      </x:c>
      <x:c r="C31" s="7" t="n">
        <x:v>0.029166666666666667</x:v>
      </x:c>
      <x:c r="D31" s="8" t="str">
        <x:v>☐</x:v>
      </x:c>
    </x:row>
    <x:row r="32" ht="34" customHeight="1">
      <x:c r="A32" s="2" t="n">
        <x:v>30</x:v>
      </x:c>
      <x:c r="B32" s="6" t="str">
        <x:v>Acute Respiratory Infection</x:v>
      </x:c>
      <x:c r="C32" s="7" t="n">
        <x:v>0.019444444444444445</x:v>
      </x:c>
      <x:c r="D32" s="8" t="str">
        <x:v>☐</x:v>
      </x:c>
    </x:row>
    <x:row r="33" ht="34" customHeight="1">
      <x:c r="A33" s="2" t="n">
        <x:v>31</x:v>
      </x:c>
      <x:c r="B33" s="6" t="str">
        <x:v>Polio</x:v>
      </x:c>
      <x:c r="C33" s="7" t="n">
        <x:v>0.01597222222222222</x:v>
      </x:c>
      <x:c r="D33" s="8" t="str">
        <x:v>☐</x:v>
      </x:c>
    </x:row>
    <x:row r="34" ht="34" customHeight="1">
      <x:c r="A34" s="2" t="n">
        <x:v>32</x:v>
      </x:c>
      <x:c r="B34" s="6" t="str">
        <x:v>Hepatitis</x:v>
      </x:c>
      <x:c r="C34" s="7" t="n">
        <x:v>0.013194444444444444</x:v>
      </x:c>
      <x:c r="D34" s="8" t="str">
        <x:v>☐</x:v>
      </x:c>
    </x:row>
    <x:row r="35" ht="34" customHeight="1">
      <x:c r="A35" s="2" t="n">
        <x:v>33</x:v>
      </x:c>
      <x:c r="B35" s="6" t="str">
        <x:v>Diarrhea</x:v>
      </x:c>
      <x:c r="C35" s="7" t="n">
        <x:v>0.015277777777777777</x:v>
      </x:c>
      <x:c r="D35" s="8" t="str">
        <x:v>☐</x:v>
      </x:c>
    </x:row>
    <x:row r="36" ht="34" customHeight="1">
      <x:c r="A36" s="2" t="n">
        <x:v>34</x:v>
      </x:c>
      <x:c r="B36" s="6" t="str">
        <x:v>Cholera</x:v>
      </x:c>
      <x:c r="C36" s="7" t="n">
        <x:v>0.014583333333333334</x:v>
      </x:c>
      <x:c r="D36" s="8" t="str">
        <x:v>☐</x:v>
      </x:c>
    </x:row>
    <x:row r="37" ht="34" customHeight="1">
      <x:c r="A37" s="2" t="n">
        <x:v>35</x:v>
      </x:c>
      <x:c r="B37" s="6" t="str">
        <x:v>Typhoid</x:v>
      </x:c>
      <x:c r="C37" s="7" t="n">
        <x:v>0.008333333333333333</x:v>
      </x:c>
      <x:c r="D37" s="8" t="str">
        <x:v>☐</x:v>
      </x:c>
    </x:row>
    <x:row r="38" ht="34" customHeight="1">
      <x:c r="A38" s="2" t="n">
        <x:v>36</x:v>
      </x:c>
      <x:c r="B38" s="6" t="str">
        <x:v>Soil Transmitted Helminthic Infections</x:v>
      </x:c>
      <x:c r="C38" s="7" t="n">
        <x:v>0.006944444444444444</x:v>
      </x:c>
      <x:c r="D38" s="8" t="str">
        <x:v>☐</x:v>
      </x:c>
    </x:row>
    <x:row r="39" ht="34" customHeight="1">
      <x:c r="A39" s="2" t="n">
        <x:v>37</x:v>
      </x:c>
      <x:c r="B39" s="6" t="str">
        <x:v>Dengue</x:v>
      </x:c>
      <x:c r="C39" s="7" t="n">
        <x:v>0.009722222222222222</x:v>
      </x:c>
      <x:c r="D39" s="8" t="str">
        <x:v>☐</x:v>
      </x:c>
    </x:row>
    <x:row r="40" ht="34" customHeight="1">
      <x:c r="A40" s="2" t="n">
        <x:v>38</x:v>
      </x:c>
      <x:c r="B40" s="6" t="str">
        <x:v>Malaria Epidemiology</x:v>
      </x:c>
      <x:c r="C40" s="7" t="n">
        <x:v>0.01875</x:v>
      </x:c>
      <x:c r="D40" s="8" t="str">
        <x:v>☐</x:v>
      </x:c>
    </x:row>
    <x:row r="41" ht="34" customHeight="1">
      <x:c r="A41" s="2" t="n">
        <x:v>39</x:v>
      </x:c>
      <x:c r="B41" s="6" t="str">
        <x:v>Lymphatic Filariasis</x:v>
      </x:c>
      <x:c r="C41" s="7" t="n">
        <x:v>0.02361111111111111</x:v>
      </x:c>
      <x:c r="D41" s="8" t="str">
        <x:v>☐</x:v>
      </x:c>
    </x:row>
    <x:row r="42" ht="34" customHeight="1">
      <x:c r="A42" s="2" t="n">
        <x:v>40</x:v>
      </x:c>
      <x:c r="B42" s="6" t="str">
        <x:v>Kala Azar</x:v>
      </x:c>
      <x:c r="C42" s="7" t="n">
        <x:v>0.014583333333333334</x:v>
      </x:c>
      <x:c r="D42" s="8" t="str">
        <x:v>☐</x:v>
      </x:c>
    </x:row>
    <x:row r="43" ht="34" customHeight="1">
      <x:c r="A43" s="2" t="n">
        <x:v>41</x:v>
      </x:c>
      <x:c r="B43" s="6" t="str">
        <x:v>Japanese Encephalitis</x:v>
      </x:c>
      <x:c r="C43" s="7" t="n">
        <x:v>0.010416666666666666</x:v>
      </x:c>
      <x:c r="D43" s="8" t="str">
        <x:v>☐</x:v>
      </x:c>
    </x:row>
    <x:row r="44" ht="34" customHeight="1">
      <x:c r="A44" s="2" t="n">
        <x:v>42</x:v>
      </x:c>
      <x:c r="B44" s="6" t="str">
        <x:v>Yellow Fever and KFD</x:v>
      </x:c>
      <x:c r="C44" s="7" t="n">
        <x:v>0.011805555555555555</x:v>
      </x:c>
      <x:c r="D44" s="8" t="str">
        <x:v>☐</x:v>
      </x:c>
    </x:row>
    <x:row r="45" ht="34" customHeight="1">
      <x:c r="A45" s="2" t="n">
        <x:v>43</x:v>
      </x:c>
      <x:c r="B45" s="6" t="str">
        <x:v>Rabies</x:v>
      </x:c>
      <x:c r="C45" s="7" t="n">
        <x:v>0.03333333333333333</x:v>
      </x:c>
      <x:c r="D45" s="8" t="str">
        <x:v>☐</x:v>
      </x:c>
    </x:row>
    <x:row r="46" ht="34" customHeight="1">
      <x:c r="A46" s="2" t="n">
        <x:v>44</x:v>
      </x:c>
      <x:c r="B46" s="6" t="str">
        <x:v>Leptospirosis</x:v>
      </x:c>
      <x:c r="C46" s="7" t="n">
        <x:v>0.00625</x:v>
      </x:c>
      <x:c r="D46" s="8" t="str">
        <x:v>☐</x:v>
      </x:c>
    </x:row>
    <x:row r="47" ht="34" customHeight="1">
      <x:c r="A47" s="2" t="n">
        <x:v>45</x:v>
      </x:c>
      <x:c r="B47" s="6" t="str">
        <x:v>Plague</x:v>
      </x:c>
      <x:c r="C47" s="7" t="n">
        <x:v>0.016666666666666666</x:v>
      </x:c>
      <x:c r="D47" s="8" t="str">
        <x:v>☐</x:v>
      </x:c>
    </x:row>
    <x:row r="48" ht="34" customHeight="1">
      <x:c r="A48" s="2" t="n">
        <x:v>46</x:v>
      </x:c>
      <x:c r="B48" s="6" t="str">
        <x:v>Tetanus</x:v>
      </x:c>
      <x:c r="C48" s="7" t="n">
        <x:v>0.010416666666666666</x:v>
      </x:c>
      <x:c r="D48" s="8" t="str">
        <x:v>☐</x:v>
      </x:c>
    </x:row>
    <x:row r="49" ht="34" customHeight="1">
      <x:c r="A49" s="2" t="n">
        <x:v>47</x:v>
      </x:c>
      <x:c r="B49" s="6" t="str">
        <x:v>HIV/AIDS &amp; STDs</x:v>
      </x:c>
      <x:c r="C49" s="7" t="n">
        <x:v>0.01875</x:v>
      </x:c>
      <x:c r="D49" s="8" t="str">
        <x:v>☐</x:v>
      </x:c>
    </x:row>
    <x:row r="50" ht="34" customHeight="1">
      <x:c r="A50" s="2" t="n">
        <x:v>48</x:v>
      </x:c>
      <x:c r="B50" s="6" t="str">
        <x:v>Rickettsial Diseases</x:v>
      </x:c>
      <x:c r="C50" s="7" t="n">
        <x:v>0.004166666666666667</x:v>
      </x:c>
      <x:c r="D50" s="8" t="str">
        <x:v>☐</x:v>
      </x:c>
    </x:row>
    <x:row r="51" ht="34" customHeight="1">
      <x:c r="A51" s="2" t="n">
        <x:v>49</x:v>
      </x:c>
      <x:c r="B51" s="6" t="str">
        <x:v>Ebola, Nipah and Zika Virus</x:v>
      </x:c>
      <x:c r="C51" s="7" t="n">
        <x:v>0.011805555555555555</x:v>
      </x:c>
      <x:c r="D51" s="8" t="str">
        <x:v>☐</x:v>
      </x:c>
    </x:row>
    <x:row r="52" ht="34" customHeight="1">
      <x:c r="A52" s="2" t="n">
        <x:v>50</x:v>
      </x:c>
      <x:c r="B52" s="6" t="str">
        <x:v>Non-Communicable Diseases</x:v>
      </x:c>
      <x:c r="C52" s="7" t="n">
        <x:v>0.029861111111111113</x:v>
      </x:c>
      <x:c r="D52" s="8" t="str">
        <x:v>☐</x:v>
      </x:c>
    </x:row>
    <x:row r="53" ht="34" customHeight="1">
      <x:c r="A53" s="2" t="n">
        <x:v>51</x:v>
      </x:c>
      <x:c r="B53" s="6" t="str">
        <x:v>National Health Mission, RMNCH+N, Maternal Health Initiatives</x:v>
      </x:c>
      <x:c r="C53" s="7" t="n">
        <x:v>0.02638888888888889</x:v>
      </x:c>
      <x:c r="D53" s="8" t="str">
        <x:v>☐</x:v>
      </x:c>
    </x:row>
    <x:row r="54" ht="34" customHeight="1">
      <x:c r="A54" s="2" t="n">
        <x:v>52</x:v>
      </x:c>
      <x:c r="B54" s="6" t="str">
        <x:v>Child &amp; Adolescent Health Initiatives</x:v>
      </x:c>
      <x:c r="C54" s="7" t="n">
        <x:v>0.018055555555555554</x:v>
      </x:c>
      <x:c r="D54" s="8" t="str">
        <x:v>☐</x:v>
      </x:c>
    </x:row>
    <x:row r="55" ht="34" customHeight="1">
      <x:c r="A55" s="2" t="n">
        <x:v>53</x:v>
      </x:c>
      <x:c r="B55" s="6" t="str">
        <x:v>NACP (National AIDS Control Programme)</x:v>
      </x:c>
      <x:c r="C55" s="7" t="n">
        <x:v>0.034722222222222224</x:v>
      </x:c>
      <x:c r="D55" s="8" t="str">
        <x:v>☐</x:v>
      </x:c>
    </x:row>
    <x:row r="56" ht="34" customHeight="1">
      <x:c r="A56" s="2" t="n">
        <x:v>54</x:v>
      </x:c>
      <x:c r="B56" s="6" t="str">
        <x:v>National Tuberculosis Elimination Programme (NTEP) Part 1</x:v>
      </x:c>
      <x:c r="C56" s="7" t="n">
        <x:v>0.04097222222222222</x:v>
      </x:c>
      <x:c r="D56" s="8" t="str">
        <x:v>☐</x:v>
      </x:c>
    </x:row>
    <x:row r="57" ht="34" customHeight="1">
      <x:c r="A57" s="2" t="n">
        <x:v>55</x:v>
      </x:c>
      <x:c r="B57" s="6" t="str">
        <x:v>National Tuberculosis Elimination Programme (NTEP) Part 2</x:v>
      </x:c>
      <x:c r="C57" s="7" t="n">
        <x:v>0.019444444444444445</x:v>
      </x:c>
      <x:c r="D57" s="8" t="str">
        <x:v>☐</x:v>
      </x:c>
    </x:row>
    <x:row r="58" ht="34" customHeight="1">
      <x:c r="A58" s="2" t="n">
        <x:v>56</x:v>
      </x:c>
      <x:c r="B58" s="6" t="str">
        <x:v>NVBDCP (National Vector Borne Disease Control Programme)</x:v>
      </x:c>
      <x:c r="C58" s="7" t="n">
        <x:v>0.034027777777777775</x:v>
      </x:c>
      <x:c r="D58" s="8" t="str">
        <x:v>☐</x:v>
      </x:c>
    </x:row>
    <x:row r="59" ht="34" customHeight="1">
      <x:c r="A59" s="2" t="n">
        <x:v>57</x:v>
      </x:c>
      <x:c r="B59" s="6" t="str">
        <x:v>Polio End Game Eradication Strategy &amp; National Polio Surveillance Program</x:v>
      </x:c>
      <x:c r="C59" s="7" t="n">
        <x:v>0.01597222222222222</x:v>
      </x:c>
      <x:c r="D59" s="8" t="str">
        <x:v>☐</x:v>
      </x:c>
    </x:row>
    <x:row r="60" ht="34" customHeight="1">
      <x:c r="A60" s="2" t="n">
        <x:v>58</x:v>
      </x:c>
      <x:c r="B60" s="6" t="str">
        <x:v>Leprosy and National Leprosy Eradication Program</x:v>
      </x:c>
      <x:c r="C60" s="7" t="n">
        <x:v>0.03263888888888889</x:v>
      </x:c>
      <x:c r="D60" s="8" t="str">
        <x:v>☐</x:v>
      </x:c>
    </x:row>
    <x:row r="61" ht="34" customHeight="1">
      <x:c r="A61" s="2" t="n">
        <x:v>59</x:v>
      </x:c>
      <x:c r="B61" s="6" t="str">
        <x:v>National Programme For Prevention and Control of Non-Communicable Diseases</x:v>
      </x:c>
      <x:c r="C61" s="7" t="n">
        <x:v>0.010416666666666666</x:v>
      </x:c>
      <x:c r="D61" s="8" t="str">
        <x:v>☐</x:v>
      </x:c>
    </x:row>
    <x:row r="62" ht="34" customHeight="1">
      <x:c r="A62" s="2" t="n">
        <x:v>60</x:v>
      </x:c>
      <x:c r="B62" s="6" t="str">
        <x:v>National Program For Control of Blindness and Visual Impairment</x:v>
      </x:c>
      <x:c r="C62" s="7" t="n">
        <x:v>0.011805555555555555</x:v>
      </x:c>
      <x:c r="D62" s="8" t="str">
        <x:v>☐</x:v>
      </x:c>
    </x:row>
    <x:row r="63" ht="34" customHeight="1">
      <x:c r="A63" s="2" t="n">
        <x:v>61</x:v>
      </x:c>
      <x:c r="B63" s="6" t="str">
        <x:v>Other Health Programs &amp; Mental Health</x:v>
      </x:c>
      <x:c r="C63" s="7" t="n">
        <x:v>0.024305555555555556</x:v>
      </x:c>
      <x:c r="D63" s="8" t="str">
        <x:v>☐</x:v>
      </x:c>
    </x:row>
    <x:row r="64" ht="34" customHeight="1">
      <x:c r="A64" s="2" t="n">
        <x:v>62</x:v>
      </x:c>
      <x:c r="B64" s="6" t="str">
        <x:v>Demography</x:v>
      </x:c>
      <x:c r="C64" s="7" t="n">
        <x:v>0.021527777777777778</x:v>
      </x:c>
      <x:c r="D64" s="8" t="str">
        <x:v>☐</x:v>
      </x:c>
    </x:row>
    <x:row r="65" ht="34" customHeight="1">
      <x:c r="A65" s="2" t="n">
        <x:v>63</x:v>
      </x:c>
      <x:c r="B65" s="6" t="str">
        <x:v>Indicators of Demography</x:v>
      </x:c>
      <x:c r="C65" s="7" t="n">
        <x:v>0.02361111111111111</x:v>
      </x:c>
      <x:c r="D65" s="8" t="str">
        <x:v>☐</x:v>
      </x:c>
    </x:row>
    <x:row r="66" ht="34" customHeight="1">
      <x:c r="A66" s="2" t="n">
        <x:v>64</x:v>
      </x:c>
      <x:c r="B66" s="6" t="str">
        <x:v>Fertility Indicators</x:v>
      </x:c>
      <x:c r="C66" s="7" t="n">
        <x:v>0.02638888888888889</x:v>
      </x:c>
      <x:c r="D66" s="8" t="str">
        <x:v>☐</x:v>
      </x:c>
    </x:row>
    <x:row r="67" ht="34" customHeight="1">
      <x:c r="A67" s="2" t="n">
        <x:v>65</x:v>
      </x:c>
      <x:c r="B67" s="6" t="str">
        <x:v>Sources of Health Information</x:v>
      </x:c>
      <x:c r="C67" s="7" t="n">
        <x:v>0.017361111111111112</x:v>
      </x:c>
      <x:c r="D67" s="8" t="str">
        <x:v>☐</x:v>
      </x:c>
    </x:row>
    <x:row r="68" ht="34" customHeight="1">
      <x:c r="A68" s="2" t="n">
        <x:v>66</x:v>
      </x:c>
      <x:c r="B68" s="6" t="str">
        <x:v>Family Planning – Definition &amp; Concept</x:v>
      </x:c>
      <x:c r="C68" s="7" t="n">
        <x:v>0.01597222222222222</x:v>
      </x:c>
      <x:c r="D68" s="8" t="str">
        <x:v>☐</x:v>
      </x:c>
    </x:row>
    <x:row r="69" ht="34" customHeight="1">
      <x:c r="A69" s="2" t="n">
        <x:v>67</x:v>
      </x:c>
      <x:c r="B69" s="6" t="str">
        <x:v>Methods &amp; Classification of Contraceptives &amp; Barrier Methods</x:v>
      </x:c>
      <x:c r="C69" s="7" t="n">
        <x:v>0.020833333333333332</x:v>
      </x:c>
      <x:c r="D69" s="8" t="str">
        <x:v>☐</x:v>
      </x:c>
    </x:row>
    <x:row r="70" ht="34" customHeight="1">
      <x:c r="A70" s="2" t="n">
        <x:v>68</x:v>
      </x:c>
      <x:c r="B70" s="6" t="str">
        <x:v>Intra Uterine Devices (IUDs)</x:v>
      </x:c>
      <x:c r="C70" s="7" t="n">
        <x:v>0.02361111111111111</x:v>
      </x:c>
      <x:c r="D70" s="8" t="str">
        <x:v>☐</x:v>
      </x:c>
    </x:row>
    <x:row r="71" ht="34" customHeight="1">
      <x:c r="A71" s="2" t="n">
        <x:v>69</x:v>
      </x:c>
      <x:c r="B71" s="6" t="str">
        <x:v>Hormonal Contraceptives</x:v>
      </x:c>
      <x:c r="C71" s="7" t="n">
        <x:v>0.03194444444444444</x:v>
      </x:c>
      <x:c r="D71" s="8" t="str">
        <x:v>☐</x:v>
      </x:c>
    </x:row>
    <x:row r="72" ht="34" customHeight="1">
      <x:c r="A72" s="2" t="n">
        <x:v>70</x:v>
      </x:c>
      <x:c r="B72" s="6" t="str">
        <x:v>Physiological and Permanent Methods of Contraception</x:v>
      </x:c>
      <x:c r="C72" s="7" t="n">
        <x:v>0.015277777777777777</x:v>
      </x:c>
      <x:c r="D72" s="8" t="str">
        <x:v>☐</x:v>
      </x:c>
    </x:row>
    <x:row r="73" ht="34" customHeight="1">
      <x:c r="A73" s="2" t="n">
        <x:v>71</x:v>
      </x:c>
      <x:c r="B73" s="6" t="str">
        <x:v>National Family Planning Welfare Program</x:v>
      </x:c>
      <x:c r="C73" s="7" t="n">
        <x:v>0.02638888888888889</x:v>
      </x:c>
      <x:c r="D73" s="8" t="str">
        <x:v>☐</x:v>
      </x:c>
    </x:row>
    <x:row r="74" ht="34" customHeight="1">
      <x:c r="A74" s="2" t="n">
        <x:v>72</x:v>
      </x:c>
      <x:c r="B74" s="6" t="str">
        <x:v>Preventive Obstetrics and Gynaecology</x:v>
      </x:c>
      <x:c r="C74" s="7" t="n">
        <x:v>0.02847222222222222</x:v>
      </x:c>
      <x:c r="D74" s="8" t="str">
        <x:v>☐</x:v>
      </x:c>
    </x:row>
    <x:row r="75" ht="34" customHeight="1">
      <x:c r="A75" s="2" t="n">
        <x:v>73</x:v>
      </x:c>
      <x:c r="B75" s="6" t="str">
        <x:v>Preventive Pediatrics &amp; Child Health Indicators</x:v>
      </x:c>
      <x:c r="C75" s="7" t="n">
        <x:v>0.03263888888888889</x:v>
      </x:c>
      <x:c r="D75" s="8" t="str">
        <x:v>☐</x:v>
      </x:c>
    </x:row>
    <x:row r="76" ht="34" customHeight="1">
      <x:c r="A76" s="2" t="n">
        <x:v>74</x:v>
      </x:c>
      <x:c r="B76" s="6" t="str">
        <x:v>Growth and Development / Breast Feeding</x:v>
      </x:c>
      <x:c r="C76" s="7" t="n">
        <x:v>0.03125</x:v>
      </x:c>
      <x:c r="D76" s="8" t="str">
        <x:v>☐</x:v>
      </x:c>
    </x:row>
    <x:row r="77" ht="34" customHeight="1">
      <x:c r="A77" s="2" t="n">
        <x:v>75</x:v>
      </x:c>
      <x:c r="B77" s="6" t="str">
        <x:v>Preventive Geriatrics</x:v>
      </x:c>
      <x:c r="C77" s="7" t="n">
        <x:v>0.005555555555555556</x:v>
      </x:c>
      <x:c r="D77" s="8" t="str">
        <x:v>☐</x:v>
      </x:c>
    </x:row>
    <x:row r="78" ht="34" customHeight="1">
      <x:c r="A78" s="2" t="n">
        <x:v>76</x:v>
      </x:c>
      <x:c r="B78" s="6" t="str">
        <x:v>Nutrition, Macronutrients and Sources</x:v>
      </x:c>
      <x:c r="C78" s="7" t="n">
        <x:v>0.03819444444444445</x:v>
      </x:c>
      <x:c r="D78" s="8" t="str">
        <x:v>☐</x:v>
      </x:c>
    </x:row>
    <x:row r="79" ht="34" customHeight="1">
      <x:c r="A79" s="2" t="n">
        <x:v>77</x:v>
      </x:c>
      <x:c r="B79" s="6" t="str">
        <x:v>Micronutrients: Vitamins</x:v>
      </x:c>
      <x:c r="C79" s="7" t="n">
        <x:v>0.0375</x:v>
      </x:c>
      <x:c r="D79" s="8" t="str">
        <x:v>☐</x:v>
      </x:c>
    </x:row>
    <x:row r="80" ht="34" customHeight="1">
      <x:c r="A80" s="2" t="n">
        <x:v>78</x:v>
      </x:c>
      <x:c r="B80" s="6" t="str">
        <x:v>Micronutrients: Minerals</x:v>
      </x:c>
      <x:c r="C80" s="7" t="n">
        <x:v>0.024305555555555556</x:v>
      </x:c>
      <x:c r="D80" s="8" t="str">
        <x:v>☐</x:v>
      </x:c>
    </x:row>
    <x:row r="81" ht="34" customHeight="1">
      <x:c r="A81" s="2" t="n">
        <x:v>79</x:v>
      </x:c>
      <x:c r="B81" s="6" t="str">
        <x:v>Recommended Dietary Allowance (RDA)</x:v>
      </x:c>
      <x:c r="C81" s="7" t="n">
        <x:v>0.0125</x:v>
      </x:c>
      <x:c r="D81" s="8" t="str">
        <x:v>☐</x:v>
      </x:c>
    </x:row>
    <x:row r="82" ht="34" customHeight="1">
      <x:c r="A82" s="2" t="n">
        <x:v>80</x:v>
      </x:c>
      <x:c r="B82" s="6" t="str">
        <x:v>Food Adulteration and Food Fortification</x:v>
      </x:c>
      <x:c r="C82" s="7" t="n">
        <x:v>0.017361111111111112</x:v>
      </x:c>
      <x:c r="D82" s="8" t="str">
        <x:v>☐</x:v>
      </x:c>
    </x:row>
    <x:row r="83" ht="34" customHeight="1">
      <x:c r="A83" s="2" t="n">
        <x:v>81</x:v>
      </x:c>
      <x:c r="B83" s="6" t="str">
        <x:v>Nutrition Health Programs and Food Logos</x:v>
      </x:c>
      <x:c r="C83" s="7" t="n">
        <x:v>0.025694444444444443</x:v>
      </x:c>
      <x:c r="D83" s="8" t="str">
        <x:v>☐</x:v>
      </x:c>
    </x:row>
    <x:row r="84" ht="34" customHeight="1">
      <x:c r="A84" s="2" t="n">
        <x:v>82</x:v>
      </x:c>
      <x:c r="B84" s="6" t="str">
        <x:v>Sociology</x:v>
      </x:c>
      <x:c r="C84" s="7" t="n">
        <x:v>0.022222222222222223</x:v>
      </x:c>
      <x:c r="D84" s="8" t="str">
        <x:v>☐</x:v>
      </x:c>
    </x:row>
    <x:row r="85" ht="34" customHeight="1">
      <x:c r="A85" s="2" t="n">
        <x:v>83</x:v>
      </x:c>
      <x:c r="B85" s="6" t="str">
        <x:v>Family and Socioeconomic Scales</x:v>
      </x:c>
      <x:c r="C85" s="7" t="n">
        <x:v>0.013888888888888888</x:v>
      </x:c>
      <x:c r="D85" s="8" t="str">
        <x:v>☐</x:v>
      </x:c>
    </x:row>
    <x:row r="86" ht="34" customHeight="1">
      <x:c r="A86" s="2" t="n">
        <x:v>84</x:v>
      </x:c>
      <x:c r="B86" s="6" t="str">
        <x:v>Health Economics</x:v>
      </x:c>
      <x:c r="C86" s="7" t="n">
        <x:v>0.006944444444444444</x:v>
      </x:c>
      <x:c r="D86" s="8" t="str">
        <x:v>☐</x:v>
      </x:c>
    </x:row>
    <x:row r="87" ht="34" customHeight="1">
      <x:c r="A87" s="2" t="n">
        <x:v>85</x:v>
      </x:c>
      <x:c r="B87" s="6" t="str">
        <x:v>Social Paediatrics</x:v>
      </x:c>
      <x:c r="C87" s="7" t="n">
        <x:v>0.00625</x:v>
      </x:c>
      <x:c r="D87" s="8" t="str">
        <x:v>☐</x:v>
      </x:c>
    </x:row>
    <x:row r="88" ht="34" customHeight="1">
      <x:c r="A88" s="2" t="n">
        <x:v>86</x:v>
      </x:c>
      <x:c r="B88" s="6" t="str">
        <x:v>Water: Introduction</x:v>
      </x:c>
      <x:c r="C88" s="7" t="n">
        <x:v>0.043055555555555555</x:v>
      </x:c>
      <x:c r="D88" s="8" t="str">
        <x:v>☐</x:v>
      </x:c>
    </x:row>
    <x:row r="89" ht="34" customHeight="1">
      <x:c r="A89" s="2" t="n">
        <x:v>87</x:v>
      </x:c>
      <x:c r="B89" s="6" t="str">
        <x:v>Water Purifying Methods</x:v>
      </x:c>
      <x:c r="C89" s="7" t="n">
        <x:v>0.044444444444444446</x:v>
      </x:c>
      <x:c r="D89" s="8" t="str">
        <x:v>☐</x:v>
      </x:c>
    </x:row>
    <x:row r="90" ht="34" customHeight="1">
      <x:c r="A90" s="2" t="n">
        <x:v>88</x:v>
      </x:c>
      <x:c r="B90" s="6" t="str">
        <x:v>Air and Ventilation</x:v>
      </x:c>
      <x:c r="C90" s="7" t="n">
        <x:v>0.03611111111111111</x:v>
      </x:c>
      <x:c r="D90" s="8" t="str">
        <x:v>☐</x:v>
      </x:c>
    </x:row>
    <x:row r="91" ht="34" customHeight="1">
      <x:c r="A91" s="2" t="n">
        <x:v>89</x:v>
      </x:c>
      <x:c r="B91" s="6" t="str">
        <x:v>Waste Disposal</x:v>
      </x:c>
      <x:c r="C91" s="7" t="n">
        <x:v>0.034722222222222224</x:v>
      </x:c>
      <x:c r="D91" s="8" t="str">
        <x:v>☐</x:v>
      </x:c>
    </x:row>
    <x:row r="92" ht="34" customHeight="1">
      <x:c r="A92" s="2" t="n">
        <x:v>90</x:v>
      </x:c>
      <x:c r="B92" s="6" t="str">
        <x:v>Noise, Light, Housing &amp; Radiation</x:v>
      </x:c>
      <x:c r="C92" s="7" t="n">
        <x:v>0.0125</x:v>
      </x:c>
      <x:c r="D92" s="8" t="str">
        <x:v>☐</x:v>
      </x:c>
    </x:row>
    <x:row r="93" ht="34" customHeight="1">
      <x:c r="A93" s="2" t="n">
        <x:v>91</x:v>
      </x:c>
      <x:c r="B93" s="6" t="str">
        <x:v>Entomology</x:v>
      </x:c>
      <x:c r="C93" s="7" t="n">
        <x:v>0.030555555555555555</x:v>
      </x:c>
      <x:c r="D93" s="8" t="str">
        <x:v>☐</x:v>
      </x:c>
    </x:row>
    <x:row r="94" ht="34" customHeight="1">
      <x:c r="A94" s="2" t="n">
        <x:v>92</x:v>
      </x:c>
      <x:c r="B94" s="6" t="str">
        <x:v>Occupational Health</x:v>
      </x:c>
      <x:c r="C94" s="7" t="n">
        <x:v>0.04791666666666667</x:v>
      </x:c>
      <x:c r="D94" s="8" t="str">
        <x:v>☐</x:v>
      </x:c>
    </x:row>
    <x:row r="95" ht="34" customHeight="1">
      <x:c r="A95" s="2" t="n">
        <x:v>93</x:v>
      </x:c>
      <x:c r="B95" s="6" t="str">
        <x:v>ESI Act, Factory Act and MGNREGA Act</x:v>
      </x:c>
      <x:c r="C95" s="7" t="n">
        <x:v>0.01875</x:v>
      </x:c>
      <x:c r="D95" s="8" t="str">
        <x:v>☐</x:v>
      </x:c>
    </x:row>
    <x:row r="96" ht="34" customHeight="1">
      <x:c r="A96" s="2" t="n">
        <x:v>94</x:v>
      </x:c>
      <x:c r="B96" s="6" t="str">
        <x:v>Disaster Management</x:v>
      </x:c>
      <x:c r="C96" s="7" t="n">
        <x:v>0.027083333333333334</x:v>
      </x:c>
      <x:c r="D96" s="8" t="str">
        <x:v>☐</x:v>
      </x:c>
    </x:row>
    <x:row r="97" ht="34" customHeight="1">
      <x:c r="A97" s="2" t="n">
        <x:v>95</x:v>
      </x:c>
      <x:c r="B97" s="6" t="str">
        <x:v>Biomedical Waste Management</x:v>
      </x:c>
      <x:c r="C97" s="7" t="n">
        <x:v>0.019444444444444445</x:v>
      </x:c>
      <x:c r="D97" s="8" t="str">
        <x:v>☐</x:v>
      </x:c>
    </x:row>
    <x:row r="98" ht="34" customHeight="1">
      <x:c r="A98" s="2" t="n">
        <x:v>96</x:v>
      </x:c>
      <x:c r="B98" s="6" t="str">
        <x:v>Genetics</x:v>
      </x:c>
      <x:c r="C98" s="7" t="n">
        <x:v>0.004861111111111111</x:v>
      </x:c>
      <x:c r="D98" s="8" t="str">
        <x:v>☐</x:v>
      </x:c>
    </x:row>
    <x:row r="99" ht="34" customHeight="1">
      <x:c r="A99" s="2" t="n">
        <x:v>97</x:v>
      </x:c>
      <x:c r="B99" s="6" t="str">
        <x:v>Health Education</x:v>
      </x:c>
      <x:c r="C99" s="7" t="n">
        <x:v>0.015277777777777777</x:v>
      </x:c>
      <x:c r="D99" s="8" t="str">
        <x:v>☐</x:v>
      </x:c>
    </x:row>
    <x:row r="100" ht="34" customHeight="1">
      <x:c r="A100" s="2" t="n">
        <x:v>98</x:v>
      </x:c>
      <x:c r="B100" s="6" t="str">
        <x:v>Health Communication</x:v>
      </x:c>
      <x:c r="C100" s="7" t="n">
        <x:v>0.03125</x:v>
      </x:c>
      <x:c r="D100" s="8" t="str">
        <x:v>☐</x:v>
      </x:c>
    </x:row>
    <x:row r="101" ht="34" customHeight="1">
      <x:c r="A101" s="2" t="n">
        <x:v>99</x:v>
      </x:c>
      <x:c r="B101" s="6" t="str">
        <x:v>Health Planning and Planning Cycle</x:v>
      </x:c>
      <x:c r="C101" s="7" t="n">
        <x:v>0.017361111111111112</x:v>
      </x:c>
      <x:c r="D101" s="8" t="str">
        <x:v>☐</x:v>
      </x:c>
    </x:row>
    <x:row r="102" ht="34" customHeight="1">
      <x:c r="A102" s="2" t="n">
        <x:v>100</x:v>
      </x:c>
      <x:c r="B102" s="6" t="str">
        <x:v>Health Planning Committees &amp; NITI Aayog</x:v>
      </x:c>
      <x:c r="C102" s="7" t="n">
        <x:v>0.011111111111111112</x:v>
      </x:c>
      <x:c r="D102" s="8" t="str">
        <x:v>☐</x:v>
      </x:c>
    </x:row>
    <x:row r="103" ht="34" customHeight="1">
      <x:c r="A103" s="2" t="n">
        <x:v>101</x:v>
      </x:c>
      <x:c r="B103" s="6" t="str">
        <x:v>Health Management Techniques &amp; Stock Management</x:v>
      </x:c>
      <x:c r="C103" s="7" t="n">
        <x:v>0.024305555555555556</x:v>
      </x:c>
      <x:c r="D103" s="8" t="str">
        <x:v>☐</x:v>
      </x:c>
    </x:row>
    <x:row r="104" ht="34" customHeight="1">
      <x:c r="A104" s="2" t="n">
        <x:v>102</x:v>
      </x:c>
      <x:c r="B104" s="6" t="str">
        <x:v>History of Public Health &amp; Public Health Days</x:v>
      </x:c>
      <x:c r="C104" s="7" t="n">
        <x:v>0.00625</x:v>
      </x:c>
      <x:c r="D104" s="8" t="str">
        <x:v>☐</x:v>
      </x:c>
    </x:row>
    <x:row r="105" ht="34" customHeight="1">
      <x:c r="A105" s="2" t="n">
        <x:v>103</x:v>
      </x:c>
      <x:c r="B105" s="6" t="str">
        <x:v>Health Care System in India</x:v>
      </x:c>
      <x:c r="C105" s="7" t="n">
        <x:v>0.05763888888888889</x:v>
      </x:c>
      <x:c r="D105" s="8" t="str">
        <x:v>☐</x:v>
      </x:c>
    </x:row>
    <x:row r="106" ht="34" customHeight="1">
      <x:c r="A106" s="2" t="n">
        <x:v>104</x:v>
      </x:c>
      <x:c r="B106" s="6" t="str">
        <x:v>International Health and Miscellaneous</x:v>
      </x:c>
      <x:c r="C106" s="7" t="n">
        <x:v>0.03125</x:v>
      </x:c>
      <x:c r="D106" s="8" t="str">
        <x:v>☐</x:v>
      </x:c>
    </x:row>
    <x:row r="107" ht="34" customHeight="1">
      <x:c r="A107" s="2" t="n">
        <x:v>105</x:v>
      </x:c>
      <x:c r="B107" s="6" t="str">
        <x:v>Types of Variables &amp; Scales of Measurement</x:v>
      </x:c>
      <x:c r="C107" s="7" t="n">
        <x:v>0.024305555555555556</x:v>
      </x:c>
      <x:c r="D107" s="8" t="str">
        <x:v>☐</x:v>
      </x:c>
    </x:row>
    <x:row r="108" ht="34" customHeight="1">
      <x:c r="A108" s="2" t="n">
        <x:v>106</x:v>
      </x:c>
      <x:c r="B108" s="6" t="str">
        <x:v>Measures of Central Tendency</x:v>
      </x:c>
      <x:c r="C108" s="7" t="n">
        <x:v>0.024305555555555556</x:v>
      </x:c>
      <x:c r="D108" s="8" t="str">
        <x:v>☐</x:v>
      </x:c>
    </x:row>
    <x:row r="109" ht="34" customHeight="1">
      <x:c r="A109" s="2" t="n">
        <x:v>107</x:v>
      </x:c>
      <x:c r="B109" s="6" t="str">
        <x:v>Measures of Dispersion and Location</x:v>
      </x:c>
      <x:c r="C109" s="7" t="n">
        <x:v>0.02638888888888889</x:v>
      </x:c>
      <x:c r="D109" s="8" t="str">
        <x:v>☐</x:v>
      </x:c>
    </x:row>
    <x:row r="110" ht="34" customHeight="1">
      <x:c r="A110" s="2" t="n">
        <x:v>108</x:v>
      </x:c>
      <x:c r="B110" s="6" t="str">
        <x:v>Types of Distribution</x:v>
      </x:c>
      <x:c r="C110" s="7" t="n">
        <x:v>0.015277777777777777</x:v>
      </x:c>
      <x:c r="D110" s="8" t="str">
        <x:v>☐</x:v>
      </x:c>
    </x:row>
    <x:row r="111" ht="34" customHeight="1">
      <x:c r="A111" s="2" t="n">
        <x:v>109</x:v>
      </x:c>
      <x:c r="B111" s="6" t="str">
        <x:v>Types of Errors</x:v>
      </x:c>
      <x:c r="C111" s="7" t="n">
        <x:v>0.029861111111111113</x:v>
      </x:c>
      <x:c r="D111" s="8" t="str">
        <x:v>☐</x:v>
      </x:c>
    </x:row>
    <x:row r="112" ht="34" customHeight="1">
      <x:c r="A112" s="2" t="n">
        <x:v>110</x:v>
      </x:c>
      <x:c r="B112" s="6" t="str">
        <x:v>Test of Statistical Significance</x:v>
      </x:c>
      <x:c r="C112" s="7" t="n">
        <x:v>0.017361111111111112</x:v>
      </x:c>
      <x:c r="D112" s="8" t="str">
        <x:v>☐</x:v>
      </x:c>
    </x:row>
    <x:row r="113" ht="34" customHeight="1">
      <x:c r="A113" s="2" t="n">
        <x:v>111</x:v>
      </x:c>
      <x:c r="B113" s="6" t="str">
        <x:v>Graphical Representation of Data</x:v>
      </x:c>
      <x:c r="C113" s="7" t="n">
        <x:v>0.03333333333333333</x:v>
      </x:c>
      <x:c r="D113" s="8" t="str">
        <x:v>☐</x:v>
      </x:c>
    </x:row>
    <x:row r="114" ht="34" customHeight="1">
      <x:c r="A114" s="2" t="n">
        <x:v>112</x:v>
      </x:c>
      <x:c r="B114" s="6" t="str">
        <x:v>Sampling and Probability</x:v>
      </x:c>
      <x:c r="C114" s="7" t="n">
        <x:v>0.02361111111111111</x:v>
      </x:c>
      <x:c r="D114" s="8" t="str">
        <x:v>☐</x:v>
      </x:c>
    </x:row>
    <x:row r="115" ht="34" customHeight="1">
      <x:c r="A115" s="2" t="n">
        <x:v>113</x:v>
      </x:c>
      <x:c r="B115" s="6" t="str">
        <x:v>PSM Updates</x:v>
      </x:c>
      <x:c r="C115" s="7" t="n">
        <x:v>0.015277777777777777</x:v>
      </x:c>
      <x:c r="D115" s="8" t="str">
        <x:v>☐</x:v>
      </x:c>
    </x:row>
    <x:row r="116" ht="34" customHeight="1">
      <x:c r="A116" s="2" t="n">
        <x:v>114</x:v>
      </x:c>
      <x:c r="B116" s="6" t="str">
        <x:v>Test of Statistical Significance and Malaria Epidemiology</x:v>
      </x:c>
      <x:c r="C116" s="7" t="n">
        <x:v>0.018055555555555554</x:v>
      </x:c>
      <x:c r="D116" s="8" t="str">
        <x:v>☐</x:v>
      </x:c>
    </x:row>
    <x:row r="117" ht="34" customHeight="1">
      <x:c r="A117" s="2" t="n">
        <x:v>115</x:v>
      </x:c>
      <x:c r="B117" s="6" t="str">
        <x:v>UHC Visit – Vaccines Demonstration</x:v>
      </x:c>
      <x:c r="C117" s="7" t="n">
        <x:v>0.009722222222222222</x:v>
      </x:c>
      <x:c r="D117" s="8" t="str">
        <x:v>☐</x:v>
      </x:c>
    </x:row>
    <x:row r="118" ht="34" customHeight="1">
      <x:c r="A118" s="2" t="n">
        <x:v>116</x:v>
      </x:c>
      <x:c r="B118" s="6" t="str">
        <x:v>Family Planning Contraceptives Demonstration</x:v>
      </x:c>
      <x:c r="C118" s="7" t="n">
        <x:v>0.011111111111111112</x:v>
      </x:c>
      <x:c r="D118" s="8" t="str">
        <x:v>☐</x:v>
      </x:c>
    </x:row>
    <x:row r="119" ht="34" customHeight="1">
      <x:c r="A119" s="2" t="n">
        <x:v>117</x:v>
      </x:c>
      <x:c r="B119" s="6" t="str">
        <x:v>Environment Demonstration</x:v>
      </x:c>
      <x:c r="C119" s="7" t="n">
        <x:v>0.0006944444444444445</x:v>
      </x:c>
      <x:c r="D119" s="8" t="str">
        <x:v>☐</x:v>
      </x:c>
    </x:row>
    <x:row r="120" ht="34" customHeight="1">
      <x:c r="A120" s="2" t="n">
        <x:v>118</x:v>
      </x:c>
      <x:c r="B120" s="6" t="str">
        <x:v>Vaccination Demonstration</x:v>
      </x:c>
      <x:c r="C120" s="7" t="n">
        <x:v>0.011111111111111112</x:v>
      </x:c>
      <x:c r="D120" s="8" t="str">
        <x:v>☐</x:v>
      </x:c>
    </x:row>
    <x:row r="121" ht="34" customHeight="1">
      <x:c r="A121" s="2"/>
      <x:c r="B121" s="6"/>
      <x:c r="C121" s="7"/>
      <x:c r="D121" s="8"/>
    </x:row>
    <x:row r="122" ht="34" customHeight="1">
      <x:c r="A122" s="2"/>
      <x:c r="B122" s="6"/>
      <x:c r="C122" s="7"/>
      <x:c r="D122" s="8"/>
    </x:row>
    <x:row r="123" ht="34" customHeight="1">
      <x:c r="A123" s="2"/>
      <x:c r="B123" s="6"/>
      <x:c r="C123" s="7"/>
      <x:c r="D123" s="8"/>
    </x:row>
    <x:row r="124" ht="34" customHeight="1">
      <x:c r="A124" s="2"/>
      <x:c r="B124" s="6"/>
      <x:c r="C124" s="7"/>
      <x:c r="D124" s="8"/>
    </x:row>
    <x:row r="125" ht="34" customHeight="1">
      <x:c r="A125" s="2"/>
      <x:c r="B125" s="6"/>
      <x:c r="C125" s="7"/>
      <x:c r="D125" s="8"/>
    </x:row>
    <x:row r="126" ht="34" customHeight="1">
      <x:c r="A126" s="2"/>
      <x:c r="B126" s="6"/>
      <x:c r="C126" s="7"/>
      <x:c r="D126" s="8"/>
    </x:row>
    <x:row r="127" ht="34" customHeight="1">
      <x:c r="A127" s="2"/>
      <x:c r="B127" s="6"/>
      <x:c r="C127" s="7"/>
      <x:c r="D127" s="8"/>
    </x:row>
    <x:row r="128" ht="34" customHeight="1">
      <x:c r="A128" s="2"/>
      <x:c r="B128" s="6"/>
      <x:c r="C128" s="7"/>
      <x:c r="D128" s="8"/>
    </x:row>
    <x:row r="129" ht="34" customHeight="1">
      <x:c r="A129" s="2"/>
      <x:c r="B129" s="6"/>
      <x:c r="C129" s="7"/>
      <x:c r="D129" s="8"/>
    </x:row>
    <x:row r="130" ht="34" customHeight="1">
      <x:c r="A130" s="2"/>
      <x:c r="B130" s="6"/>
      <x:c r="C130" s="7"/>
      <x:c r="D130" s="8"/>
    </x:row>
    <x:row r="131" ht="34" customHeight="1">
      <x:c r="A131" s="2"/>
      <x:c r="B131" s="6"/>
      <x:c r="C131" s="7"/>
      <x:c r="D131" s="8"/>
    </x:row>
    <x:row r="132" ht="34" customHeight="1">
      <x:c r="A132" s="2"/>
      <x:c r="B132" s="6"/>
      <x:c r="C132" s="7"/>
      <x:c r="D132" s="8"/>
    </x:row>
    <x:row r="133" ht="34" customHeight="1">
      <x:c r="A133" s="2"/>
      <x:c r="B133" s="6"/>
      <x:c r="C133" s="7"/>
      <x:c r="D133" s="8"/>
    </x:row>
    <x:row r="134" ht="34" customHeight="1">
      <x:c r="A134" s="2"/>
      <x:c r="B134" s="6"/>
      <x:c r="C134" s="7"/>
      <x:c r="D134" s="8"/>
    </x:row>
    <x:row r="135" ht="34" customHeight="1">
      <x:c r="A135" s="2"/>
      <x:c r="B135" s="6"/>
      <x:c r="C135" s="7"/>
      <x:c r="D135" s="8"/>
    </x:row>
    <x:row r="136" ht="34" customHeight="1">
      <x:c r="A136" s="2"/>
      <x:c r="B136" s="6"/>
      <x:c r="C136" s="7"/>
      <x:c r="D136" s="8"/>
    </x:row>
    <x:row r="137" ht="34" customHeight="1">
      <x:c r="A137" s="2"/>
      <x:c r="B137" s="6"/>
      <x:c r="C137" s="7"/>
      <x:c r="D137" s="8"/>
    </x:row>
    <x:row r="138" ht="34" customHeight="1">
      <x:c r="A138" s="2"/>
      <x:c r="B138" s="6"/>
      <x:c r="C138" s="7"/>
      <x:c r="D138" s="8"/>
    </x:row>
    <x:row r="139" ht="34" customHeight="1">
      <x:c r="A139" s="2"/>
      <x:c r="B139" s="6"/>
      <x:c r="C139" s="7"/>
      <x:c r="D139" s="8"/>
    </x:row>
    <x:row r="140" ht="34" customHeight="1">
      <x:c r="A140" s="2"/>
      <x:c r="B140" s="6"/>
      <x:c r="C140" s="7"/>
      <x:c r="D140" s="8"/>
    </x:row>
    <x:row r="141" ht="34" customHeight="1">
      <x:c r="A141" s="2"/>
      <x:c r="B141" s="6"/>
      <x:c r="C141" s="7"/>
      <x:c r="D141" s="8"/>
    </x:row>
    <x:row r="142" ht="34" customHeight="1">
      <x:c r="A142" s="2"/>
      <x:c r="B142" s="6"/>
      <x:c r="C142" s="7"/>
      <x:c r="D142" s="8"/>
    </x:row>
    <x:row r="143" ht="34" customHeight="1">
      <x:c r="A143" s="2"/>
      <x:c r="B143" s="6"/>
      <x:c r="C143" s="7"/>
      <x:c r="D143" s="8"/>
    </x:row>
    <x:row r="144" ht="34" customHeight="1">
      <x:c r="A144" s="2"/>
      <x:c r="B144" s="6"/>
      <x:c r="C144" s="7"/>
      <x:c r="D144" s="8"/>
    </x:row>
    <x:row r="145" ht="34" customHeight="1">
      <x:c r="A145" s="2"/>
      <x:c r="B145" s="6"/>
      <x:c r="C145" s="7"/>
      <x:c r="D145" s="8"/>
    </x:row>
    <x:row r="146" ht="34" customHeight="1">
      <x:c r="A146" s="2"/>
      <x:c r="B146" s="6"/>
      <x:c r="C146" s="7"/>
      <x:c r="D146" s="8"/>
    </x:row>
    <x:row r="147" ht="34" customHeight="1">
      <x:c r="A147" s="2"/>
      <x:c r="B147" s="6"/>
      <x:c r="C147" s="7"/>
      <x:c r="D147" s="8"/>
    </x:row>
    <x:row r="148" ht="34" customHeight="1">
      <x:c r="A148" s="2"/>
      <x:c r="B148" s="6"/>
      <x:c r="C148" s="7"/>
      <x:c r="D148" s="8"/>
    </x:row>
    <x:row r="149" ht="34" customHeight="1">
      <x:c r="A149" s="2"/>
      <x:c r="B149" s="6"/>
      <x:c r="C149" s="7"/>
      <x:c r="D149" s="8"/>
    </x:row>
    <x:row r="150" ht="34" customHeight="1">
      <x:c r="A150" s="2"/>
      <x:c r="B150" s="6"/>
      <x:c r="C150" s="7"/>
      <x:c r="D150" s="8"/>
    </x:row>
    <x:row r="151" ht="34" customHeight="1">
      <x:c r="A151" s="2"/>
      <x:c r="B151" s="6"/>
      <x:c r="C151" s="7"/>
      <x:c r="D151" s="8"/>
    </x:row>
    <x:row r="152" ht="34" customHeight="1">
      <x:c r="A152" s="2"/>
      <x:c r="B152" s="6"/>
      <x:c r="C152" s="7"/>
      <x:c r="D152" s="8"/>
    </x:row>
    <x:row r="153" ht="34" customHeight="1">
      <x:c r="A153" s="2"/>
      <x:c r="B153" s="6"/>
      <x:c r="C153" s="7"/>
      <x:c r="D153" s="8"/>
    </x:row>
    <x:row r="154" ht="34" customHeight="1">
      <x:c r="A154" s="2"/>
      <x:c r="B154" s="6"/>
      <x:c r="C154" s="7"/>
      <x:c r="D154" s="8"/>
    </x:row>
    <x:row r="155" ht="34" customHeight="1">
      <x:c r="A155" s="2"/>
      <x:c r="B155" s="6"/>
      <x:c r="C155" s="7"/>
      <x:c r="D155" s="8"/>
    </x:row>
    <x:row r="156" ht="34" customHeight="1">
      <x:c r="A156" s="2"/>
      <x:c r="B156" s="6"/>
      <x:c r="C156" s="7"/>
      <x:c r="D156" s="8"/>
    </x:row>
    <x:row r="157" ht="34" customHeight="1">
      <x:c r="A157" s="2"/>
      <x:c r="B157" s="6"/>
      <x:c r="C157" s="7"/>
      <x:c r="D157" s="8"/>
    </x:row>
    <x:row r="158" ht="34" customHeight="1">
      <x:c r="A158" s="2"/>
      <x:c r="B158" s="6"/>
      <x:c r="C158" s="7"/>
      <x:c r="D158" s="8"/>
    </x:row>
    <x:row r="159" ht="34" customHeight="1">
      <x:c r="A159" s="2"/>
      <x:c r="B159" s="6"/>
      <x:c r="C159" s="7"/>
      <x:c r="D159" s="8"/>
    </x:row>
    <x:row r="160" ht="34" customHeight="1">
      <x:c r="A160" s="2"/>
      <x:c r="B160" s="6"/>
      <x:c r="C160" s="7"/>
      <x:c r="D160" s="8"/>
    </x:row>
    <x:row r="161" ht="34" customHeight="1">
      <x:c r="A161" s="2"/>
      <x:c r="B161" s="6"/>
      <x:c r="C161" s="7"/>
      <x:c r="D161" s="8"/>
    </x:row>
    <x:row r="162" ht="34" customHeight="1">
      <x:c r="A162" s="2"/>
      <x:c r="B162" s="6"/>
      <x:c r="C162" s="7"/>
      <x:c r="D162" s="8"/>
    </x:row>
    <x:row r="163" ht="34" customHeight="1">
      <x:c r="A163" s="2"/>
      <x:c r="B163" s="6"/>
      <x:c r="C163" s="7"/>
      <x:c r="D163" s="8"/>
    </x:row>
    <x:row r="164" ht="34" customHeight="1">
      <x:c r="A164" s="2"/>
      <x:c r="B164" s="6"/>
      <x:c r="C164" s="7"/>
      <x:c r="D164" s="8"/>
    </x:row>
    <x:row r="165" ht="34" customHeight="1">
      <x:c r="A165" s="2"/>
      <x:c r="B165" s="6"/>
      <x:c r="C165" s="7"/>
      <x:c r="D165" s="8"/>
    </x:row>
    <x:row r="166" ht="34" customHeight="1">
      <x:c r="A166" s="2"/>
      <x:c r="B166" s="6"/>
      <x:c r="C166" s="7"/>
      <x:c r="D166" s="8"/>
    </x:row>
    <x:row r="167" ht="34" customHeight="1">
      <x:c r="A167" s="2"/>
      <x:c r="B167" s="6"/>
      <x:c r="C167" s="7"/>
      <x:c r="D167" s="8"/>
    </x:row>
    <x:row r="168" ht="34" customHeight="1">
      <x:c r="A168" s="2"/>
      <x:c r="B168" s="6"/>
      <x:c r="C168" s="7"/>
      <x:c r="D168" s="8"/>
    </x:row>
    <x:row r="169" ht="34" customHeight="1">
      <x:c r="A169" s="2"/>
      <x:c r="B169" s="6"/>
      <x:c r="C169" s="7"/>
      <x:c r="D169" s="8"/>
    </x:row>
    <x:row r="170" ht="34" customHeight="1">
      <x:c r="A170" s="2"/>
      <x:c r="B170" s="6"/>
      <x:c r="C170" s="7"/>
      <x:c r="D170" s="8"/>
    </x:row>
    <x:row r="171" ht="34" customHeight="1">
      <x:c r="A171" s="2"/>
      <x:c r="B171" s="6"/>
      <x:c r="C171" s="7"/>
      <x:c r="D171" s="8"/>
    </x:row>
    <x:row r="172" ht="34" customHeight="1">
      <x:c r="A172" s="2"/>
      <x:c r="B172" s="6"/>
      <x:c r="C172" s="7"/>
      <x:c r="D172" s="8"/>
    </x:row>
    <x:row r="173" ht="34" customHeight="1">
      <x:c r="A173" s="2"/>
      <x:c r="B173" s="6"/>
      <x:c r="C173" s="7"/>
      <x:c r="D173" s="8"/>
    </x:row>
    <x:row r="174" ht="34" customHeight="1">
      <x:c r="A174" s="2"/>
      <x:c r="B174" s="6"/>
      <x:c r="C174" s="7"/>
      <x:c r="D174" s="8"/>
    </x:row>
    <x:row r="175" ht="34" customHeight="1">
      <x:c r="A175" s="2"/>
      <x:c r="B175" s="6"/>
      <x:c r="C175" s="7"/>
      <x:c r="D175" s="8"/>
    </x:row>
    <x:row r="176" ht="34" customHeight="1">
      <x:c r="A176" s="2"/>
      <x:c r="B176" s="6"/>
      <x:c r="C176" s="7"/>
      <x:c r="D176" s="8"/>
    </x:row>
    <x:row r="177" ht="34" customHeight="1">
      <x:c r="A177" s="2"/>
      <x:c r="B177" s="6"/>
      <x:c r="C177" s="7"/>
      <x:c r="D177" s="8"/>
    </x:row>
    <x:row r="178" ht="34" customHeight="1">
      <x:c r="A178" s="2"/>
      <x:c r="B178" s="6"/>
      <x:c r="C178" s="7"/>
      <x:c r="D178" s="8"/>
    </x:row>
    <x:row r="179" ht="34" customHeight="1">
      <x:c r="A179" s="2"/>
      <x:c r="B179" s="6"/>
      <x:c r="C179" s="7"/>
      <x:c r="D179" s="8"/>
    </x:row>
    <x:row r="180" ht="34" customHeight="1">
      <x:c r="A180" s="2"/>
      <x:c r="B180" s="6"/>
      <x:c r="C180" s="7"/>
      <x:c r="D180" s="8"/>
    </x:row>
    <x:row r="181" ht="34" customHeight="1">
      <x:c r="A181" s="2"/>
      <x:c r="B181" s="6"/>
      <x:c r="C181" s="7"/>
      <x:c r="D181" s="8"/>
    </x:row>
    <x:row r="182" ht="34" customHeight="1">
      <x:c r="A182" s="2"/>
      <x:c r="B182" s="6"/>
      <x:c r="C182" s="7"/>
      <x:c r="D182" s="8"/>
    </x:row>
    <x:row r="183" ht="34" customHeight="1">
      <x:c r="A183" s="2"/>
      <x:c r="B183" s="6"/>
      <x:c r="C183" s="7"/>
      <x:c r="D183" s="8"/>
    </x:row>
    <x:row r="184" ht="34" customHeight="1">
      <x:c r="A184" s="2"/>
      <x:c r="B184" s="6"/>
      <x:c r="C184" s="7"/>
      <x:c r="D184" s="8"/>
    </x:row>
    <x:row r="185" ht="34" customHeight="1">
      <x:c r="A185" s="2"/>
      <x:c r="B185" s="6"/>
      <x:c r="C185" s="7"/>
      <x:c r="D185" s="8"/>
    </x:row>
    <x:row r="186" ht="34" customHeight="1">
      <x:c r="A186" s="2"/>
      <x:c r="B186" s="6"/>
      <x:c r="C186" s="7"/>
      <x:c r="D186" s="8"/>
    </x:row>
    <x:row r="187" ht="34" customHeight="1">
      <x:c r="A187" s="2"/>
      <x:c r="B187" s="6"/>
      <x:c r="C187" s="7"/>
      <x:c r="D187" s="8"/>
    </x:row>
    <x:row r="188" ht="34" customHeight="1">
      <x:c r="A188" s="2"/>
      <x:c r="B188" s="6"/>
      <x:c r="C188" s="7"/>
      <x:c r="D188" s="8"/>
    </x:row>
    <x:row r="189" ht="34" customHeight="1">
      <x:c r="A189" s="2"/>
      <x:c r="B189" s="6"/>
      <x:c r="C189" s="7"/>
      <x:c r="D189" s="8"/>
    </x:row>
    <x:row r="190" ht="34" customHeight="1">
      <x:c r="A190" s="2"/>
      <x:c r="B190" s="6"/>
      <x:c r="C190" s="7"/>
      <x:c r="D190" s="8"/>
    </x:row>
    <x:row r="191" ht="34" customHeight="1">
      <x:c r="A191" s="2"/>
      <x:c r="B191" s="6"/>
      <x:c r="C191" s="7"/>
      <x:c r="D191" s="8"/>
    </x:row>
    <x:row r="192" ht="34" customHeight="1">
      <x:c r="A192" s="2"/>
      <x:c r="B192" s="6"/>
      <x:c r="C192" s="7"/>
      <x:c r="D192" s="8"/>
    </x:row>
    <x:row r="193" ht="34" customHeight="1">
      <x:c r="A193" s="2"/>
      <x:c r="B193" s="6"/>
      <x:c r="C193" s="7"/>
      <x:c r="D193" s="8"/>
    </x:row>
    <x:row r="194" ht="34" customHeight="1">
      <x:c r="A194" s="2"/>
      <x:c r="B194" s="6"/>
      <x:c r="C194" s="7"/>
      <x:c r="D194" s="8"/>
    </x:row>
    <x:row r="195" ht="34" customHeight="1">
      <x:c r="A195" s="2"/>
      <x:c r="B195" s="6"/>
      <x:c r="C195" s="7"/>
      <x:c r="D195" s="8"/>
    </x:row>
    <x:row r="196" ht="34" customHeight="1">
      <x:c r="A196" s="2"/>
      <x:c r="B196" s="6"/>
      <x:c r="C196" s="7"/>
      <x:c r="D196" s="8"/>
    </x:row>
    <x:row r="197" ht="34" customHeight="1">
      <x:c r="A197" s="2"/>
      <x:c r="B197" s="6"/>
      <x:c r="C197" s="7"/>
      <x:c r="D197" s="8"/>
    </x:row>
    <x:row r="198" ht="34" customHeight="1">
      <x:c r="A198" s="2"/>
      <x:c r="B198" s="6"/>
      <x:c r="C198" s="7"/>
      <x:c r="D198" s="8"/>
    </x:row>
    <x:row r="199" ht="34" customHeight="1">
      <x:c r="A199" s="2"/>
      <x:c r="B199" s="6"/>
      <x:c r="C199" s="7"/>
      <x:c r="D199" s="8"/>
    </x:row>
    <x:row r="200" ht="34" customHeight="1">
      <x:c r="A200" s="2"/>
      <x:c r="B200" s="6"/>
      <x:c r="C200" s="7"/>
      <x:c r="D200" s="8"/>
    </x:row>
    <x:row r="201" ht="34" customHeight="1">
      <x:c r="A201" s="2"/>
      <x:c r="B201" s="6"/>
      <x:c r="C201" s="7"/>
      <x:c r="D201" s="8"/>
    </x:row>
    <x:row r="202" ht="34" customHeight="1">
      <x:c r="A202" s="2"/>
      <x:c r="B202" s="6"/>
      <x:c r="C202" s="7"/>
      <x:c r="D202" s="8"/>
    </x:row>
    <x:row r="203" ht="34" customHeight="1">
      <x:c r="A203" s="2"/>
      <x:c r="B203" s="6"/>
      <x:c r="C203" s="7"/>
      <x:c r="D203" s="8"/>
    </x:row>
    <x:row r="204" ht="34" customHeight="1">
      <x:c r="A204" s="2"/>
      <x:c r="B204" s="6"/>
      <x:c r="C204" s="7"/>
      <x:c r="D204" s="8"/>
    </x:row>
    <x:row r="205" ht="34" customHeight="1">
      <x:c r="A205" s="2"/>
      <x:c r="B205" s="6"/>
      <x:c r="C205" s="7"/>
      <x:c r="D205" s="8"/>
    </x:row>
    <x:row r="206" ht="34" customHeight="1">
      <x:c r="A206" s="2"/>
      <x:c r="B206" s="6"/>
      <x:c r="C206" s="7"/>
      <x:c r="D206" s="8"/>
    </x:row>
    <x:row r="207" ht="34" customHeight="1">
      <x:c r="A207" s="2"/>
      <x:c r="B207" s="6"/>
      <x:c r="C207" s="7"/>
      <x:c r="D207" s="8"/>
    </x:row>
    <x:row r="208" ht="34" customHeight="1">
      <x:c r="A208" s="2"/>
      <x:c r="B208" s="6"/>
      <x:c r="C208" s="7"/>
      <x:c r="D208" s="8"/>
    </x:row>
    <x:row r="209" ht="34" customHeight="1">
      <x:c r="A209" s="2"/>
      <x:c r="B209" s="6"/>
      <x:c r="C209" s="7"/>
      <x:c r="D209" s="8"/>
    </x:row>
    <x:row r="210" ht="34" customHeight="1">
      <x:c r="A210" s="2"/>
      <x:c r="B210" s="6"/>
      <x:c r="C210" s="7"/>
      <x:c r="D210" s="8"/>
    </x:row>
    <x:row r="211" ht="34" customHeight="1">
      <x:c r="A211" s="2"/>
      <x:c r="B211" s="6"/>
      <x:c r="C211" s="7"/>
      <x:c r="D211" s="8"/>
    </x:row>
    <x:row r="212" ht="34" customHeight="1">
      <x:c r="A212" s="2"/>
      <x:c r="B212" s="6"/>
      <x:c r="C212" s="7"/>
      <x:c r="D212" s="8"/>
    </x:row>
    <x:row r="213" ht="34" customHeight="1">
      <x:c r="A213" s="2"/>
      <x:c r="B213" s="6"/>
      <x:c r="C213" s="7"/>
      <x:c r="D213" s="8"/>
    </x:row>
    <x:row r="214" ht="34" customHeight="1">
      <x:c r="A214" s="2"/>
      <x:c r="B214" s="6"/>
      <x:c r="C214" s="7"/>
      <x:c r="D214" s="8"/>
    </x:row>
    <x:row r="215" ht="34" customHeight="1">
      <x:c r="A215" s="2"/>
      <x:c r="B215" s="6"/>
      <x:c r="C215" s="7"/>
      <x:c r="D215" s="8"/>
    </x:row>
    <x:row r="216" ht="34" customHeight="1">
      <x:c r="A216" s="2"/>
      <x:c r="B216" s="6"/>
      <x:c r="C216" s="7"/>
      <x:c r="D216" s="8"/>
    </x:row>
    <x:row r="217" ht="34" customHeight="1">
      <x:c r="A217" s="2"/>
      <x:c r="B217" s="6"/>
      <x:c r="C217" s="7"/>
      <x:c r="D217" s="8"/>
    </x:row>
    <x:row r="218" ht="34" customHeight="1">
      <x:c r="A218" s="2"/>
      <x:c r="B218" s="6"/>
      <x:c r="C218" s="7"/>
      <x:c r="D218" s="8"/>
    </x:row>
    <x:row r="219" ht="34" customHeight="1">
      <x:c r="A219" s="2"/>
      <x:c r="B219" s="6"/>
      <x:c r="C219" s="7"/>
      <x:c r="D219" s="8"/>
    </x:row>
    <x:row r="220" ht="34" customHeight="1">
      <x:c r="A220" s="2"/>
      <x:c r="B220" s="6"/>
      <x:c r="C220" s="7"/>
      <x:c r="D220" s="8"/>
    </x:row>
    <x:row r="221" ht="34" customHeight="1">
      <x:c r="A221" s="2"/>
      <x:c r="B221" s="6"/>
      <x:c r="C221" s="7"/>
      <x:c r="D221" s="8"/>
    </x:row>
    <x:row r="222" ht="34" customHeight="1">
      <x:c r="A222" s="2"/>
      <x:c r="B222" s="6"/>
      <x:c r="C222" s="7"/>
      <x:c r="D222" s="8"/>
    </x:row>
    <x:row r="223" ht="34" customHeight="1">
      <x:c r="A223" s="2"/>
      <x:c r="B223" s="6"/>
      <x:c r="C223" s="7"/>
      <x:c r="D223" s="8"/>
    </x:row>
    <x:row r="224" ht="34" customHeight="1">
      <x:c r="A224" s="2"/>
      <x:c r="B224" s="6"/>
      <x:c r="C224" s="7"/>
      <x:c r="D224" s="8"/>
    </x:row>
    <x:row r="225" ht="34" customHeight="1">
      <x:c r="A225" s="2"/>
      <x:c r="B225" s="6"/>
      <x:c r="C225" s="7"/>
      <x:c r="D225" s="8"/>
    </x:row>
    <x:row r="226" ht="34" customHeight="1">
      <x:c r="A226" s="2"/>
      <x:c r="B226" s="6"/>
      <x:c r="C226" s="7"/>
      <x:c r="D226" s="8"/>
    </x:row>
    <x:row r="227" ht="34" customHeight="1">
      <x:c r="A227" s="2"/>
      <x:c r="B227" s="6"/>
      <x:c r="C227" s="7"/>
      <x:c r="D227" s="8"/>
    </x:row>
    <x:row r="228" ht="34" customHeight="1">
      <x:c r="A228" s="2"/>
      <x:c r="B228" s="6"/>
      <x:c r="C228" s="7"/>
      <x:c r="D228" s="8"/>
    </x:row>
    <x:row r="229" ht="34" customHeight="1">
      <x:c r="A229" s="2"/>
      <x:c r="B229" s="6"/>
      <x:c r="C229" s="7"/>
      <x:c r="D229" s="8"/>
    </x:row>
    <x:row r="230" ht="34" customHeight="1">
      <x:c r="A230" s="2"/>
      <x:c r="B230" s="6"/>
      <x:c r="C230" s="7"/>
      <x:c r="D230" s="8"/>
    </x:row>
    <x:row r="231" ht="34" customHeight="1">
      <x:c r="A231" s="2"/>
      <x:c r="B231" s="6"/>
      <x:c r="C231" s="7"/>
      <x:c r="D231" s="8"/>
    </x:row>
    <x:row r="232" ht="34" customHeight="1">
      <x:c r="A232" s="2"/>
      <x:c r="B232" s="6"/>
      <x:c r="C232" s="7"/>
      <x:c r="D232" s="8"/>
    </x:row>
    <x:row r="233" ht="34" customHeight="1">
      <x:c r="A233" s="2"/>
      <x:c r="B233" s="6"/>
      <x:c r="C233" s="7"/>
      <x:c r="D233" s="8"/>
    </x:row>
    <x:row r="234" ht="34" customHeight="1">
      <x:c r="A234" s="2"/>
      <x:c r="B234" s="6"/>
      <x:c r="C234" s="7"/>
      <x:c r="D234" s="8"/>
    </x:row>
    <x:row r="235" ht="34" customHeight="1">
      <x:c r="A235" s="2"/>
      <x:c r="B235" s="6"/>
      <x:c r="C235" s="7"/>
      <x:c r="D235" s="8"/>
    </x:row>
    <x:row r="236" ht="34" customHeight="1">
      <x:c r="A236" s="2"/>
      <x:c r="B236" s="6"/>
      <x:c r="C236" s="7"/>
      <x:c r="D236" s="8"/>
    </x:row>
    <x:row r="237" ht="34" customHeight="1">
      <x:c r="A237" s="2"/>
      <x:c r="B237" s="6"/>
      <x:c r="C237" s="7"/>
      <x:c r="D237" s="8"/>
    </x:row>
    <x:row r="238" ht="34" customHeight="1">
      <x:c r="A238" s="2"/>
      <x:c r="B238" s="6"/>
      <x:c r="C238" s="7"/>
      <x:c r="D238" s="8"/>
    </x:row>
    <x:row r="239" ht="34" customHeight="1">
      <x:c r="A239" s="2"/>
      <x:c r="B239" s="6"/>
      <x:c r="C239" s="7"/>
      <x:c r="D239" s="8"/>
    </x:row>
    <x:row r="240" ht="34" customHeight="1">
      <x:c r="A240" s="2"/>
      <x:c r="B240" s="6"/>
      <x:c r="C240" s="7"/>
      <x:c r="D240" s="8"/>
    </x:row>
    <x:row r="241" ht="34" customHeight="1">
      <x:c r="A241" s="2"/>
      <x:c r="B241" s="6"/>
      <x:c r="C241" s="7"/>
      <x:c r="D241" s="8"/>
    </x:row>
    <x:row r="242" ht="34" customHeight="1">
      <x:c r="A242" s="2"/>
      <x:c r="B242" s="6"/>
      <x:c r="C242" s="7"/>
      <x:c r="D242" s="8"/>
    </x:row>
    <x:row r="243" ht="34" customHeight="1">
      <x:c r="A243" s="2"/>
      <x:c r="B243" s="6"/>
      <x:c r="C243" s="7"/>
      <x:c r="D243" s="8"/>
    </x:row>
    <x:row r="244" ht="34" customHeight="1">
      <x:c r="A244" s="2"/>
      <x:c r="B244" s="6"/>
      <x:c r="C244" s="7"/>
      <x:c r="D244" s="8"/>
    </x:row>
    <x:row r="245" ht="34" customHeight="1">
      <x:c r="A245" s="2"/>
      <x:c r="B245" s="6"/>
      <x:c r="C245" s="7"/>
      <x:c r="D245" s="8"/>
    </x:row>
    <x:row r="246" ht="34" customHeight="1">
      <x:c r="A246" s="2"/>
      <x:c r="B246" s="6"/>
      <x:c r="C246" s="7"/>
      <x:c r="D246" s="8"/>
    </x:row>
    <x:row r="247" ht="34" customHeight="1">
      <x:c r="A247" s="2"/>
      <x:c r="B247" s="6"/>
      <x:c r="C247" s="7"/>
      <x:c r="D247" s="8"/>
    </x:row>
    <x:row r="248" ht="34" customHeight="1">
      <x:c r="A248" s="2"/>
      <x:c r="B248" s="6"/>
      <x:c r="C248" s="7"/>
      <x:c r="D248" s="8"/>
    </x:row>
    <x:row r="249" ht="34" customHeight="1">
      <x:c r="A249" s="2"/>
      <x:c r="B249" s="6"/>
      <x:c r="C249" s="7"/>
      <x:c r="D249" s="8"/>
    </x:row>
    <x:row r="250" ht="34" customHeight="1">
      <x:c r="A250" s="2"/>
      <x:c r="B250" s="6"/>
      <x:c r="C250" s="7"/>
      <x:c r="D250" s="8"/>
    </x:row>
    <x:row r="251" ht="34" customHeight="1">
      <x:c r="A251" s="2"/>
      <x:c r="B251" s="6"/>
      <x:c r="C251" s="7"/>
      <x:c r="D251" s="8"/>
    </x:row>
    <x:row r="252" ht="34" customHeight="1">
      <x:c r="A252" s="2"/>
      <x:c r="B252" s="6"/>
      <x:c r="C252" s="7"/>
      <x:c r="D252" s="8"/>
    </x:row>
    <x:row r="253" ht="34" customHeight="1">
      <x:c r="A253" s="2"/>
      <x:c r="B253" s="6"/>
      <x:c r="C253" s="7"/>
      <x:c r="D253" s="8"/>
    </x:row>
    <x:row r="254" ht="34" customHeight="1">
      <x:c r="A254" s="2"/>
      <x:c r="B254" s="6"/>
      <x:c r="C254" s="7"/>
      <x:c r="D254" s="8"/>
    </x:row>
    <x:row r="255" ht="34" customHeight="1">
      <x:c r="A255" s="2"/>
      <x:c r="B255" s="6"/>
      <x:c r="C255" s="7"/>
      <x:c r="D255" s="8"/>
    </x:row>
    <x:row r="256" ht="34" customHeight="1">
      <x:c r="A256" s="2"/>
      <x:c r="B256" s="6"/>
      <x:c r="C256" s="7"/>
      <x:c r="D256" s="8"/>
    </x:row>
    <x:row r="257" ht="34" customHeight="1">
      <x:c r="A257" s="2"/>
      <x:c r="B257" s="6"/>
      <x:c r="C257" s="7"/>
      <x:c r="D257" s="8"/>
    </x:row>
    <x:row r="258" ht="34" customHeight="1">
      <x:c r="A258" s="2"/>
      <x:c r="B258" s="6"/>
      <x:c r="C258" s="7"/>
      <x:c r="D258" s="8"/>
    </x:row>
    <x:row r="259" ht="34" customHeight="1">
      <x:c r="A259" s="2"/>
      <x:c r="B259" s="6"/>
      <x:c r="C259" s="7"/>
      <x:c r="D259" s="8"/>
    </x:row>
    <x:row r="260" ht="34" customHeight="1">
      <x:c r="A260" s="2"/>
      <x:c r="B260" s="6"/>
      <x:c r="C260" s="7"/>
      <x:c r="D260" s="8"/>
    </x:row>
    <x:row r="261" ht="34" customHeight="1">
      <x:c r="A261" s="2"/>
      <x:c r="B261" s="6"/>
      <x:c r="C261" s="7"/>
      <x:c r="D261" s="8"/>
    </x:row>
    <x:row r="262" ht="34" customHeight="1">
      <x:c r="A262" s="2"/>
      <x:c r="B262" s="6"/>
      <x:c r="C262" s="7"/>
      <x:c r="D262" s="8"/>
    </x:row>
    <x:row r="263" ht="34" customHeight="1">
      <x:c r="A263" s="2"/>
      <x:c r="B263" s="6"/>
      <x:c r="C263" s="7"/>
      <x:c r="D263" s="8"/>
    </x:row>
    <x:row r="264" ht="34" customHeight="1">
      <x:c r="A264" s="2"/>
      <x:c r="B264" s="6"/>
      <x:c r="C264" s="7"/>
      <x:c r="D264" s="8"/>
    </x:row>
    <x:row r="265" ht="34" customHeight="1">
      <x:c r="A265" s="2"/>
      <x:c r="B265" s="6"/>
      <x:c r="C265" s="7"/>
      <x:c r="D265" s="8"/>
    </x:row>
    <x:row r="266" ht="34" customHeight="1">
      <x:c r="A266" s="2"/>
      <x:c r="B266" s="6"/>
      <x:c r="C266" s="7"/>
      <x:c r="D266" s="8"/>
    </x:row>
    <x:row r="267" ht="34" customHeight="1">
      <x:c r="A267" s="2"/>
      <x:c r="B267" s="6"/>
      <x:c r="C267" s="7"/>
      <x:c r="D267" s="8"/>
    </x:row>
    <x:row r="268" ht="34" customHeight="1">
      <x:c r="A268" s="2"/>
      <x:c r="B268" s="6"/>
      <x:c r="C268" s="7"/>
      <x:c r="D268" s="8"/>
    </x:row>
    <x:row r="269" ht="34" customHeight="1">
      <x:c r="A269" s="2"/>
      <x:c r="B269" s="6"/>
      <x:c r="C269" s="7"/>
      <x:c r="D269" s="8"/>
    </x:row>
    <x:row r="270" ht="34" customHeight="1">
      <x:c r="A270" s="2"/>
      <x:c r="B270" s="6"/>
      <x:c r="C270" s="7"/>
      <x:c r="D270" s="8"/>
    </x:row>
    <x:row r="271" ht="34" customHeight="1">
      <x:c r="A271" s="2"/>
      <x:c r="B271" s="6"/>
      <x:c r="C271" s="7"/>
      <x:c r="D271" s="8"/>
    </x:row>
    <x:row r="272" ht="34" customHeight="1">
      <x:c r="A272" s="2"/>
      <x:c r="B272" s="6"/>
      <x:c r="C272" s="7"/>
      <x:c r="D272" s="8"/>
    </x:row>
    <x:row r="273" ht="34" customHeight="1">
      <x:c r="A273" s="2"/>
      <x:c r="B273" s="6"/>
      <x:c r="C273" s="7"/>
      <x:c r="D273" s="8"/>
    </x:row>
    <x:row r="274" ht="34" customHeight="1">
      <x:c r="A274" s="2"/>
      <x:c r="B274" s="6"/>
      <x:c r="C274" s="7"/>
      <x:c r="D274" s="8"/>
    </x:row>
    <x:row r="275" ht="34" customHeight="1">
      <x:c r="A275" s="2"/>
      <x:c r="B275" s="6"/>
      <x:c r="C275" s="7"/>
      <x:c r="D275" s="8"/>
    </x:row>
    <x:row r="276" ht="34" customHeight="1">
      <x:c r="A276" s="2"/>
      <x:c r="B276" s="6"/>
      <x:c r="C276" s="7"/>
      <x:c r="D276" s="8"/>
    </x:row>
    <x:row r="277" ht="34" customHeight="1">
      <x:c r="A277" s="2"/>
      <x:c r="B277" s="6"/>
      <x:c r="C277" s="7"/>
      <x:c r="D277" s="8"/>
    </x:row>
    <x:row r="278" ht="34" customHeight="1">
      <x:c r="A278" s="2"/>
      <x:c r="B278" s="6"/>
      <x:c r="C278" s="7"/>
      <x:c r="D278" s="8"/>
    </x:row>
    <x:row r="279" ht="34" customHeight="1">
      <x:c r="A279" s="2"/>
      <x:c r="B279" s="6"/>
      <x:c r="C279" s="7"/>
      <x:c r="D279" s="8"/>
    </x:row>
    <x:row r="280" ht="34" customHeight="1">
      <x:c r="A280" s="2"/>
      <x:c r="B280" s="6"/>
      <x:c r="C280" s="7"/>
      <x:c r="D280" s="8"/>
    </x:row>
    <x:row r="281" ht="34" customHeight="1">
      <x:c r="A281" s="2"/>
      <x:c r="B281" s="6"/>
      <x:c r="C281" s="7"/>
      <x:c r="D281" s="8"/>
    </x:row>
    <x:row r="282" ht="34" customHeight="1">
      <x:c r="A282" s="2"/>
      <x:c r="B282" s="6"/>
      <x:c r="C282" s="7"/>
      <x:c r="D282" s="8"/>
    </x:row>
    <x:row r="283" ht="34" customHeight="1">
      <x:c r="A283" s="2"/>
      <x:c r="B283" s="6"/>
      <x:c r="C283" s="7"/>
      <x:c r="D283" s="8"/>
    </x:row>
    <x:row r="284" ht="34" customHeight="1">
      <x:c r="A284" s="2"/>
      <x:c r="B284" s="6"/>
      <x:c r="C284" s="7"/>
      <x:c r="D284" s="8"/>
    </x:row>
    <x:row r="285" ht="34" customHeight="1">
      <x:c r="A285" s="2"/>
      <x:c r="B285" s="6"/>
      <x:c r="C285" s="7"/>
      <x:c r="D285" s="8"/>
    </x:row>
    <x:row r="286" ht="34" customHeight="1">
      <x:c r="A286" s="2"/>
      <x:c r="B286" s="6"/>
      <x:c r="C286" s="7"/>
      <x:c r="D286" s="8"/>
    </x:row>
    <x:row r="287" ht="34" customHeight="1">
      <x:c r="A287" s="2"/>
      <x:c r="B287" s="6"/>
      <x:c r="C287" s="7"/>
      <x:c r="D287" s="8"/>
    </x:row>
    <x:row r="288" ht="34" customHeight="1">
      <x:c r="A288" s="2"/>
      <x:c r="B288" s="6"/>
      <x:c r="C288" s="7"/>
      <x:c r="D288" s="8"/>
    </x:row>
    <x:row r="289" ht="34" customHeight="1">
      <x:c r="A289" s="2"/>
      <x:c r="B289" s="6"/>
      <x:c r="C289" s="7"/>
      <x:c r="D289" s="8"/>
    </x:row>
    <x:row r="290" ht="34" customHeight="1">
      <x:c r="A290" s="2"/>
      <x:c r="B290" s="6"/>
      <x:c r="C290" s="7"/>
      <x:c r="D290" s="8"/>
    </x:row>
    <x:row r="291" ht="34" customHeight="1">
      <x:c r="A291" s="2"/>
      <x:c r="B291" s="6"/>
      <x:c r="C291" s="7"/>
      <x:c r="D291" s="8"/>
    </x:row>
    <x:row r="292" ht="34" customHeight="1">
      <x:c r="A292" s="2"/>
      <x:c r="B292" s="6"/>
      <x:c r="C292" s="7"/>
      <x:c r="D292" s="8"/>
    </x:row>
    <x:row r="293" ht="34" customHeight="1">
      <x:c r="A293" s="2"/>
      <x:c r="B293" s="6"/>
      <x:c r="C293" s="7"/>
      <x:c r="D293" s="8"/>
    </x:row>
    <x:row r="294" ht="34" customHeight="1">
      <x:c r="A294" s="2"/>
      <x:c r="B294" s="6"/>
      <x:c r="C294" s="7"/>
      <x:c r="D294" s="8"/>
    </x:row>
    <x:row r="295" ht="34" customHeight="1">
      <x:c r="A295" s="2"/>
      <x:c r="B295" s="6"/>
      <x:c r="C295" s="7"/>
      <x:c r="D295" s="8"/>
    </x:row>
    <x:row r="296" ht="34" customHeight="1">
      <x:c r="A296" s="2"/>
      <x:c r="B296" s="6"/>
      <x:c r="C296" s="7"/>
      <x:c r="D296" s="8"/>
    </x:row>
    <x:row r="297" ht="34" customHeight="1">
      <x:c r="A297" s="2"/>
      <x:c r="B297" s="6"/>
      <x:c r="C297" s="7"/>
      <x:c r="D297" s="8"/>
    </x:row>
    <x:row r="298" ht="34" customHeight="1">
      <x:c r="A298" s="2"/>
      <x:c r="B298" s="6"/>
      <x:c r="C298" s="7"/>
      <x:c r="D298" s="8"/>
    </x:row>
    <x:row r="299" ht="34" customHeight="1">
      <x:c r="A299" s="2"/>
      <x:c r="B299" s="6"/>
      <x:c r="C299" s="7"/>
      <x:c r="D299" s="8"/>
    </x:row>
    <x:row r="300" ht="34" customHeight="1">
      <x:c r="A300" s="2"/>
      <x:c r="B300" s="6"/>
      <x:c r="C300" s="7"/>
      <x:c r="D300" s="8"/>
    </x:row>
    <x:row r="301" ht="34" customHeight="1">
      <x:c r="A301" s="2"/>
      <x:c r="B301" s="6"/>
      <x:c r="C301" s="7"/>
      <x:c r="D301" s="8"/>
    </x:row>
    <x:row r="302" ht="34" customHeight="1">
      <x:c r="A302" s="2"/>
      <x:c r="B302" s="6"/>
      <x:c r="C302" s="7"/>
      <x:c r="D302" s="8"/>
    </x:row>
    <x:row r="303" ht="34" customHeight="1">
      <x:c r="A303" s="2"/>
      <x:c r="B303" s="6"/>
      <x:c r="C303" s="7"/>
      <x:c r="D303" s="8"/>
    </x:row>
    <x:row r="304" ht="34" customHeight="1">
      <x:c r="A304" s="2"/>
      <x:c r="B304" s="6"/>
      <x:c r="C304" s="7"/>
      <x:c r="D304" s="8"/>
    </x:row>
    <x:row r="305" ht="34" customHeight="1">
      <x:c r="A305" s="2"/>
      <x:c r="B305" s="6"/>
      <x:c r="C305" s="7"/>
      <x:c r="D305" s="8"/>
    </x:row>
    <x:row r="306" ht="34" customHeight="1">
      <x:c r="A306" s="2"/>
      <x:c r="B306" s="6"/>
      <x:c r="C306" s="7"/>
      <x:c r="D306" s="8"/>
    </x:row>
    <x:row r="307" ht="34" customHeight="1">
      <x:c r="A307" s="2"/>
      <x:c r="B307" s="6"/>
      <x:c r="C307" s="7"/>
      <x:c r="D307" s="8"/>
    </x:row>
    <x:row r="308" ht="34" customHeight="1">
      <x:c r="A308" s="2"/>
      <x:c r="B308" s="6"/>
      <x:c r="C308" s="7"/>
      <x:c r="D308" s="8"/>
    </x:row>
    <x:row r="309" ht="34" customHeight="1">
      <x:c r="A309" s="2"/>
      <x:c r="B309" s="6"/>
      <x:c r="C309" s="7"/>
      <x:c r="D309" s="8"/>
    </x:row>
    <x:row r="310" ht="34" customHeight="1">
      <x:c r="A310" s="2"/>
      <x:c r="B310" s="6"/>
      <x:c r="C310" s="7"/>
      <x:c r="D310" s="8"/>
    </x:row>
    <x:row r="311" ht="34" customHeight="1">
      <x:c r="A311" s="2"/>
      <x:c r="B311" s="6"/>
      <x:c r="C311" s="7"/>
      <x:c r="D311" s="8"/>
    </x:row>
    <x:row r="312" ht="34" customHeight="1">
      <x:c r="A312" s="2"/>
      <x:c r="B312" s="6"/>
      <x:c r="C312" s="7"/>
      <x:c r="D312" s="8"/>
    </x:row>
    <x:row r="313" ht="34" customHeight="1">
      <x:c r="A313" s="2"/>
      <x:c r="B313" s="6"/>
      <x:c r="C313" s="7"/>
      <x:c r="D313" s="8"/>
    </x:row>
    <x:row r="314" ht="34" customHeight="1">
      <x:c r="A314" s="2"/>
      <x:c r="B314" s="6"/>
      <x:c r="C314" s="7"/>
      <x:c r="D314" s="8"/>
    </x:row>
    <x:row r="315" ht="34" customHeight="1">
      <x:c r="A315" s="2"/>
      <x:c r="B315" s="6"/>
      <x:c r="C315" s="7"/>
      <x:c r="D315" s="8"/>
    </x:row>
    <x:row r="316" ht="34" customHeight="1">
      <x:c r="A316" s="2"/>
      <x:c r="B316" s="6"/>
      <x:c r="C316" s="7"/>
      <x:c r="D316" s="8"/>
    </x:row>
    <x:row r="317" ht="34" customHeight="1">
      <x:c r="A317" s="2"/>
      <x:c r="B317" s="6"/>
      <x:c r="C317" s="7"/>
      <x:c r="D317" s="8"/>
    </x:row>
    <x:row r="318" ht="34" customHeight="1">
      <x:c r="A318" s="2"/>
      <x:c r="B318" s="6"/>
      <x:c r="C318" s="7"/>
      <x:c r="D318" s="8"/>
    </x:row>
    <x:row r="319" ht="34" customHeight="1">
      <x:c r="A319" s="2"/>
      <x:c r="B319" s="6"/>
      <x:c r="C319" s="7"/>
      <x:c r="D319" s="8"/>
    </x:row>
    <x:row r="320" ht="34" customHeight="1">
      <x:c r="A320" s="2"/>
      <x:c r="B320" s="6"/>
      <x:c r="C320" s="7"/>
      <x:c r="D320" s="8"/>
    </x:row>
    <x:row r="321" ht="34" customHeight="1">
      <x:c r="A321" s="2"/>
      <x:c r="B321" s="6"/>
      <x:c r="C321" s="7"/>
      <x:c r="D321" s="8"/>
    </x:row>
    <x:row r="322" ht="34" customHeight="1">
      <x:c r="A322" s="2"/>
      <x:c r="B322" s="6"/>
      <x:c r="C322" s="7"/>
      <x:c r="D322" s="8"/>
    </x:row>
    <x:row r="323" ht="34" customHeight="1">
      <x:c r="A323" s="2"/>
      <x:c r="B323" s="6"/>
      <x:c r="C323" s="7"/>
      <x:c r="D323" s="8"/>
    </x:row>
    <x:row r="324" ht="34" customHeight="1">
      <x:c r="A324" s="2"/>
      <x:c r="B324" s="6"/>
      <x:c r="C324" s="7"/>
      <x:c r="D324" s="8"/>
    </x:row>
    <x:row r="325" ht="34" customHeight="1">
      <x:c r="A325" s="2"/>
      <x:c r="B325" s="6"/>
      <x:c r="C325" s="7"/>
      <x:c r="D325" s="8"/>
    </x:row>
    <x:row r="326" ht="34" customHeight="1">
      <x:c r="A326" s="2"/>
      <x:c r="B326" s="6"/>
      <x:c r="C326" s="7"/>
      <x:c r="D326" s="8"/>
    </x:row>
    <x:row r="327" ht="34" customHeight="1">
      <x:c r="A327" s="2"/>
      <x:c r="B327" s="6"/>
      <x:c r="C327" s="7"/>
      <x:c r="D327" s="8"/>
    </x:row>
    <x:row r="328" ht="34" customHeight="1">
      <x:c r="A328" s="2"/>
      <x:c r="B328" s="6"/>
      <x:c r="C328" s="7"/>
      <x:c r="D328" s="8"/>
    </x:row>
    <x:row r="329" ht="34" customHeight="1">
      <x:c r="A329" s="2"/>
      <x:c r="B329" s="6"/>
      <x:c r="C329" s="7"/>
      <x:c r="D329" s="8"/>
    </x:row>
    <x:row r="330" ht="34" customHeight="1">
      <x:c r="A330" s="2"/>
      <x:c r="B330" s="6"/>
      <x:c r="C330" s="7"/>
      <x:c r="D330" s="8"/>
    </x:row>
    <x:row r="331" ht="34" customHeight="1">
      <x:c r="A331" s="2"/>
      <x:c r="B331" s="6"/>
      <x:c r="C331" s="7"/>
      <x:c r="D331" s="8"/>
    </x:row>
    <x:row r="332" ht="34" customHeight="1">
      <x:c r="A332" s="2"/>
      <x:c r="B332" s="6"/>
      <x:c r="C332" s="7"/>
      <x:c r="D332" s="8"/>
    </x:row>
    <x:row r="333" ht="34" customHeight="1">
      <x:c r="A333" s="2"/>
      <x:c r="B333" s="6"/>
      <x:c r="C333" s="7"/>
      <x:c r="D333" s="8"/>
    </x:row>
    <x:row r="334" ht="34" customHeight="1">
      <x:c r="A334" s="2"/>
      <x:c r="B334" s="6"/>
      <x:c r="C334" s="7"/>
      <x:c r="D334" s="8"/>
    </x:row>
    <x:row r="335" ht="34" customHeight="1">
      <x:c r="A335" s="2"/>
      <x:c r="B335" s="6"/>
      <x:c r="C335" s="7"/>
      <x:c r="D335" s="8"/>
    </x:row>
    <x:row r="336" ht="34" customHeight="1">
      <x:c r="A336" s="2"/>
      <x:c r="B336" s="6"/>
      <x:c r="C336" s="7"/>
      <x:c r="D336" s="8"/>
    </x:row>
    <x:row r="337" ht="34" customHeight="1">
      <x:c r="A337" s="2"/>
      <x:c r="B337" s="6"/>
      <x:c r="C337" s="7"/>
      <x:c r="D337" s="8"/>
    </x:row>
    <x:row r="338" ht="34" customHeight="1">
      <x:c r="A338" s="2"/>
      <x:c r="B338" s="6"/>
      <x:c r="C338" s="7"/>
      <x:c r="D338" s="8"/>
    </x:row>
    <x:row r="339" ht="34" customHeight="1">
      <x:c r="A339" s="2"/>
      <x:c r="B339" s="6"/>
      <x:c r="C339" s="7"/>
      <x:c r="D339" s="8"/>
    </x:row>
    <x:row r="340" ht="34" customHeight="1">
      <x:c r="A340" s="2"/>
      <x:c r="B340" s="6"/>
      <x:c r="C340" s="7"/>
      <x:c r="D340" s="8"/>
    </x:row>
    <x:row r="341" ht="34" customHeight="1">
      <x:c r="A341" s="2"/>
      <x:c r="B341" s="6"/>
      <x:c r="C341" s="7"/>
      <x:c r="D341" s="8"/>
    </x:row>
    <x:row r="342" ht="34" customHeight="1">
      <x:c r="A342" s="2"/>
      <x:c r="B342" s="6"/>
      <x:c r="C342" s="7"/>
      <x:c r="D342" s="8"/>
    </x:row>
    <x:row r="343" ht="34" customHeight="1">
      <x:c r="A343" s="2"/>
      <x:c r="B343" s="6"/>
      <x:c r="C343" s="7"/>
      <x:c r="D343" s="8"/>
    </x:row>
    <x:row r="344" ht="34" customHeight="1">
      <x:c r="A344" s="2"/>
      <x:c r="B344" s="6"/>
      <x:c r="C344" s="7"/>
      <x:c r="D344" s="8"/>
    </x:row>
    <x:row r="345" ht="34" customHeight="1">
      <x:c r="A345" s="2"/>
      <x:c r="B345" s="6"/>
      <x:c r="C345" s="7"/>
      <x:c r="D345" s="8"/>
    </x:row>
    <x:row r="346" ht="34" customHeight="1">
      <x:c r="A346" s="2"/>
      <x:c r="B346" s="6"/>
      <x:c r="C346" s="7"/>
      <x:c r="D346" s="8"/>
    </x:row>
    <x:row r="347" ht="34" customHeight="1">
      <x:c r="A347" s="2"/>
      <x:c r="B347" s="6"/>
      <x:c r="C347" s="7"/>
      <x:c r="D347" s="8"/>
    </x:row>
    <x:row r="348" ht="34" customHeight="1">
      <x:c r="A348" s="2"/>
      <x:c r="B348" s="6"/>
      <x:c r="C348" s="7"/>
      <x:c r="D348" s="8"/>
    </x:row>
    <x:row r="349" ht="34" customHeight="1">
      <x:c r="A349" s="2"/>
      <x:c r="B349" s="6"/>
      <x:c r="C349" s="7"/>
      <x:c r="D349" s="8"/>
    </x:row>
    <x:row r="350" ht="34" customHeight="1">
      <x:c r="A350" s="2"/>
      <x:c r="B350" s="6"/>
      <x:c r="C350" s="7"/>
      <x:c r="D350" s="8"/>
    </x:row>
    <x:row r="351" ht="34" customHeight="1">
      <x:c r="A351" s="2"/>
      <x:c r="B351" s="6"/>
      <x:c r="C351" s="7"/>
      <x:c r="D351" s="8"/>
    </x:row>
    <x:row r="352" ht="34" customHeight="1">
      <x:c r="A352" s="2"/>
      <x:c r="B352" s="6"/>
      <x:c r="C352" s="7"/>
      <x:c r="D352" s="8"/>
    </x:row>
    <x:row r="353" ht="34" customHeight="1">
      <x:c r="A353" s="2"/>
      <x:c r="B353" s="6"/>
      <x:c r="C353" s="7"/>
      <x:c r="D353" s="8"/>
    </x:row>
    <x:row r="354" ht="34" customHeight="1">
      <x:c r="A354" s="2"/>
      <x:c r="B354" s="6"/>
      <x:c r="C354" s="7"/>
      <x:c r="D354" s="8"/>
    </x:row>
    <x:row r="355" ht="34" customHeight="1">
      <x:c r="A355" s="2"/>
      <x:c r="B355" s="6"/>
      <x:c r="C355" s="7"/>
      <x:c r="D355" s="8"/>
    </x:row>
    <x:row r="356" ht="34" customHeight="1">
      <x:c r="A356" s="2"/>
      <x:c r="B356" s="6"/>
      <x:c r="C356" s="7"/>
      <x:c r="D356" s="8"/>
    </x:row>
    <x:row r="357" ht="34" customHeight="1">
      <x:c r="A357" s="2"/>
      <x:c r="B357" s="6"/>
      <x:c r="C357" s="7"/>
      <x:c r="D357" s="8"/>
    </x:row>
    <x:row r="358" ht="34" customHeight="1">
      <x:c r="A358" s="2"/>
      <x:c r="B358" s="6"/>
      <x:c r="C358" s="7"/>
      <x:c r="D358" s="8"/>
    </x:row>
    <x:row r="359" ht="34" customHeight="1">
      <x:c r="A359" s="2"/>
      <x:c r="B359" s="6"/>
      <x:c r="C359" s="7"/>
      <x:c r="D359" s="8"/>
    </x:row>
    <x:row r="360" ht="34" customHeight="1">
      <x:c r="A360" s="2"/>
      <x:c r="B360" s="6"/>
      <x:c r="C360" s="7"/>
      <x:c r="D360" s="8"/>
    </x:row>
    <x:row r="361" ht="34" customHeight="1">
      <x:c r="A361" s="2"/>
      <x:c r="B361" s="6"/>
      <x:c r="C361" s="7"/>
      <x:c r="D361" s="8"/>
    </x:row>
    <x:row r="362" ht="34" customHeight="1">
      <x:c r="A362" s="2"/>
      <x:c r="B362" s="6"/>
      <x:c r="C362" s="7"/>
      <x:c r="D362" s="8"/>
    </x:row>
    <x:row r="363" ht="34" customHeight="1">
      <x:c r="A363" s="2"/>
      <x:c r="B363" s="6"/>
      <x:c r="C363" s="7"/>
      <x:c r="D363" s="8"/>
    </x:row>
    <x:row r="364" ht="34" customHeight="1">
      <x:c r="A364" s="2"/>
      <x:c r="B364" s="6"/>
      <x:c r="C364" s="7"/>
      <x:c r="D364" s="8"/>
    </x:row>
    <x:row r="365" ht="34" customHeight="1">
      <x:c r="A365" s="2"/>
      <x:c r="B365" s="6"/>
      <x:c r="C365" s="7"/>
      <x:c r="D365" s="8"/>
    </x:row>
    <x:row r="366" ht="34" customHeight="1">
      <x:c r="A366" s="2"/>
      <x:c r="B366" s="6"/>
      <x:c r="C366" s="7"/>
      <x:c r="D366" s="8"/>
    </x:row>
    <x:row r="367" ht="34" customHeight="1">
      <x:c r="A367" s="2"/>
      <x:c r="B367" s="6"/>
      <x:c r="C367" s="7"/>
      <x:c r="D367" s="8"/>
    </x:row>
    <x:row r="368" ht="34" customHeight="1">
      <x:c r="A368" s="2"/>
      <x:c r="B368" s="6"/>
      <x:c r="C368" s="7"/>
      <x:c r="D368" s="8"/>
    </x:row>
    <x:row r="369" ht="34" customHeight="1">
      <x:c r="A369" s="2"/>
      <x:c r="B369" s="6"/>
      <x:c r="C369" s="7"/>
      <x:c r="D369" s="8"/>
    </x:row>
    <x:row r="370" ht="34" customHeight="1">
      <x:c r="A370" s="2"/>
      <x:c r="B370" s="6"/>
      <x:c r="C370" s="7"/>
      <x:c r="D370" s="8"/>
    </x:row>
    <x:row r="371" ht="34" customHeight="1">
      <x:c r="A371" s="2"/>
      <x:c r="B371" s="6"/>
      <x:c r="C371" s="7"/>
      <x:c r="D371" s="8"/>
    </x:row>
    <x:row r="372" ht="34" customHeight="1">
      <x:c r="A372" s="2"/>
      <x:c r="B372" s="6"/>
      <x:c r="C372" s="7"/>
      <x:c r="D372" s="8"/>
    </x:row>
    <x:row r="373" ht="34" customHeight="1">
      <x:c r="A373" s="2"/>
      <x:c r="B373" s="6"/>
      <x:c r="C373" s="7"/>
      <x:c r="D373" s="8"/>
    </x:row>
    <x:row r="374" ht="34" customHeight="1">
      <x:c r="A374" s="2"/>
      <x:c r="B374" s="6"/>
      <x:c r="C374" s="7"/>
      <x:c r="D374" s="8"/>
    </x:row>
    <x:row r="375" ht="34" customHeight="1">
      <x:c r="A375" s="2"/>
      <x:c r="B375" s="6"/>
      <x:c r="C375" s="7"/>
      <x:c r="D375" s="8"/>
    </x:row>
    <x:row r="376" ht="34" customHeight="1">
      <x:c r="A376" s="2"/>
      <x:c r="B376" s="6"/>
      <x:c r="C376" s="7"/>
      <x:c r="D376" s="8"/>
    </x:row>
    <x:row r="377" ht="34" customHeight="1">
      <x:c r="A377" s="2"/>
      <x:c r="B377" s="6"/>
      <x:c r="C377" s="7"/>
      <x:c r="D377" s="8"/>
    </x:row>
    <x:row r="378" ht="34" customHeight="1">
      <x:c r="A378" s="2"/>
      <x:c r="B378" s="6"/>
      <x:c r="C378" s="7"/>
      <x:c r="D378" s="8"/>
    </x:row>
    <x:row r="379" ht="34" customHeight="1">
      <x:c r="A379" s="2"/>
      <x:c r="B379" s="6"/>
      <x:c r="C379" s="7"/>
      <x:c r="D379" s="8"/>
    </x:row>
    <x:row r="380" ht="34" customHeight="1">
      <x:c r="A380" s="2"/>
      <x:c r="B380" s="6"/>
      <x:c r="C380" s="7"/>
      <x:c r="D380" s="8"/>
    </x:row>
    <x:row r="381" ht="34" customHeight="1">
      <x:c r="A381" s="2"/>
      <x:c r="B381" s="6"/>
      <x:c r="C381" s="7"/>
      <x:c r="D381" s="8"/>
    </x:row>
    <x:row r="382" ht="34" customHeight="1">
      <x:c r="A382" s="2"/>
      <x:c r="B382" s="6"/>
      <x:c r="C382" s="7"/>
      <x:c r="D382" s="8"/>
    </x:row>
    <x:row r="383" ht="34" customHeight="1">
      <x:c r="A383" s="2"/>
      <x:c r="B383" s="6"/>
      <x:c r="C383" s="7"/>
      <x:c r="D383" s="8"/>
    </x:row>
    <x:row r="384" ht="34" customHeight="1">
      <x:c r="A384" s="2"/>
      <x:c r="B384" s="6"/>
      <x:c r="C384" s="7"/>
      <x:c r="D384" s="8"/>
    </x:row>
    <x:row r="385" ht="34" customHeight="1">
      <x:c r="A385" s="2"/>
      <x:c r="B385" s="6"/>
      <x:c r="C385" s="7"/>
      <x:c r="D385" s="8"/>
    </x:row>
    <x:row r="386" ht="34" customHeight="1">
      <x:c r="A386" s="2"/>
      <x:c r="B386" s="6"/>
      <x:c r="C386" s="7"/>
      <x:c r="D386" s="8"/>
    </x:row>
    <x:row r="387" ht="34" customHeight="1">
      <x:c r="A387" s="2"/>
      <x:c r="B387" s="6"/>
      <x:c r="C387" s="7"/>
      <x:c r="D387" s="8"/>
    </x:row>
    <x:row r="388" ht="34" customHeight="1">
      <x:c r="A388" s="2"/>
      <x:c r="B388" s="6"/>
      <x:c r="C388" s="7"/>
      <x:c r="D388" s="8"/>
    </x:row>
    <x:row r="389" ht="34" customHeight="1">
      <x:c r="A389" s="2"/>
      <x:c r="B389" s="6"/>
      <x:c r="C389" s="7"/>
      <x:c r="D389" s="8"/>
    </x:row>
    <x:row r="390" ht="34" customHeight="1">
      <x:c r="A390" s="2"/>
      <x:c r="B390" s="6"/>
      <x:c r="C390" s="7"/>
      <x:c r="D390" s="8"/>
    </x:row>
    <x:row r="391" ht="34" customHeight="1">
      <x:c r="A391" s="2"/>
      <x:c r="B391" s="6"/>
      <x:c r="C391" s="7"/>
      <x:c r="D391" s="8"/>
    </x:row>
    <x:row r="392" ht="34" customHeight="1">
      <x:c r="A392" s="2"/>
      <x:c r="B392" s="6"/>
      <x:c r="C392" s="7"/>
      <x:c r="D392" s="8"/>
    </x:row>
    <x:row r="393" ht="34" customHeight="1">
      <x:c r="A393" s="2"/>
      <x:c r="B393" s="6"/>
      <x:c r="C393" s="7"/>
      <x:c r="D393" s="8"/>
    </x:row>
    <x:row r="394" ht="34" customHeight="1">
      <x:c r="A394" s="2"/>
      <x:c r="B394" s="6"/>
      <x:c r="C394" s="7"/>
      <x:c r="D394" s="8"/>
    </x:row>
    <x:row r="395" ht="34" customHeight="1">
      <x:c r="A395" s="2"/>
      <x:c r="B395" s="6"/>
      <x:c r="C395" s="7"/>
      <x:c r="D395" s="8"/>
    </x:row>
    <x:row r="396" ht="34" customHeight="1">
      <x:c r="A396" s="2"/>
      <x:c r="B396" s="6"/>
      <x:c r="C396" s="7"/>
      <x:c r="D396" s="8"/>
    </x:row>
    <x:row r="397" ht="34" customHeight="1">
      <x:c r="A397" s="2"/>
      <x:c r="B397" s="6"/>
      <x:c r="C397" s="7"/>
      <x:c r="D397" s="8"/>
    </x:row>
    <x:row r="398" ht="34" customHeight="1">
      <x:c r="A398" s="2"/>
      <x:c r="B398" s="6"/>
      <x:c r="C398" s="7"/>
      <x:c r="D398" s="8"/>
    </x:row>
    <x:row r="399" ht="34" customHeight="1">
      <x:c r="A399" s="2"/>
      <x:c r="B399" s="6"/>
      <x:c r="C399" s="7"/>
      <x:c r="D399" s="8"/>
    </x:row>
    <x:row r="400" ht="34" customHeight="1">
      <x:c r="A400" s="2"/>
      <x:c r="B400" s="6"/>
      <x:c r="C400" s="7"/>
      <x:c r="D400" s="8"/>
    </x:row>
    <x:row r="401" ht="34" customHeight="1">
      <x:c r="A401" s="2"/>
      <x:c r="B401" s="6"/>
      <x:c r="C401" s="7"/>
      <x:c r="D401" s="8"/>
    </x:row>
    <x:row r="402" ht="34" customHeight="1">
      <x:c r="A402" s="2"/>
      <x:c r="B402" s="6"/>
      <x:c r="C402" s="7"/>
      <x:c r="D402" s="8"/>
    </x:row>
    <x:row r="403" ht="34" customHeight="1">
      <x:c r="A403" s="2"/>
      <x:c r="B403" s="6"/>
      <x:c r="C403" s="7"/>
      <x:c r="D403" s="8"/>
    </x:row>
    <x:row r="404" ht="34" customHeight="1">
      <x:c r="A404" s="2"/>
      <x:c r="B404" s="6"/>
      <x:c r="C404" s="7"/>
      <x:c r="D404" s="8"/>
    </x:row>
    <x:row r="405" ht="34" customHeight="1">
      <x:c r="A405" s="2"/>
      <x:c r="B405" s="6"/>
      <x:c r="C405" s="7"/>
      <x:c r="D405" s="8"/>
    </x:row>
    <x:row r="406" ht="34" customHeight="1">
      <x:c r="A406" s="2"/>
      <x:c r="B406" s="6"/>
      <x:c r="C406" s="7"/>
      <x:c r="D406" s="8"/>
    </x:row>
    <x:row r="407" ht="34" customHeight="1">
      <x:c r="A407" s="2"/>
      <x:c r="B407" s="6"/>
      <x:c r="C407" s="7"/>
      <x:c r="D407" s="8"/>
    </x:row>
    <x:row r="408" ht="34" customHeight="1">
      <x:c r="A408" s="2"/>
      <x:c r="B408" s="6"/>
      <x:c r="C408" s="7"/>
      <x:c r="D408" s="8"/>
    </x:row>
    <x:row r="409" ht="34" customHeight="1">
      <x:c r="A409" s="2"/>
      <x:c r="B409" s="6"/>
      <x:c r="C409" s="7"/>
      <x:c r="D409" s="8"/>
    </x:row>
    <x:row r="410" ht="34" customHeight="1">
      <x:c r="A410" s="2"/>
      <x:c r="B410" s="6"/>
      <x:c r="C410" s="7"/>
      <x:c r="D410" s="8"/>
    </x:row>
    <x:row r="411" ht="34" customHeight="1">
      <x:c r="A411" s="2"/>
      <x:c r="B411" s="6"/>
      <x:c r="C411" s="7"/>
      <x:c r="D411" s="8"/>
    </x:row>
    <x:row r="412" ht="34" customHeight="1">
      <x:c r="A412" s="2"/>
      <x:c r="B412" s="6"/>
      <x:c r="C412" s="7"/>
      <x:c r="D412" s="8"/>
    </x:row>
    <x:row r="413" ht="34" customHeight="1">
      <x:c r="A413" s="2"/>
      <x:c r="B413" s="6"/>
      <x:c r="C413" s="7"/>
      <x:c r="D413" s="8"/>
    </x:row>
    <x:row r="414" ht="34" customHeight="1">
      <x:c r="A414" s="2"/>
      <x:c r="B414" s="6"/>
      <x:c r="C414" s="7"/>
      <x:c r="D414" s="8"/>
    </x:row>
    <x:row r="415" ht="34" customHeight="1">
      <x:c r="A415" s="2"/>
      <x:c r="B415" s="6"/>
      <x:c r="C415" s="7"/>
      <x:c r="D415" s="8"/>
    </x:row>
    <x:row r="416" ht="34" customHeight="1">
      <x:c r="A416" s="2"/>
      <x:c r="B416" s="6"/>
      <x:c r="C416" s="7"/>
      <x:c r="D416" s="8"/>
    </x:row>
    <x:row r="417" ht="34" customHeight="1">
      <x:c r="A417" s="2"/>
      <x:c r="B417" s="6"/>
      <x:c r="C417" s="7"/>
      <x:c r="D417" s="8"/>
    </x:row>
    <x:row r="418" ht="34" customHeight="1">
      <x:c r="A418" s="2"/>
      <x:c r="B418" s="6"/>
      <x:c r="C418" s="7"/>
      <x:c r="D418" s="8"/>
    </x:row>
    <x:row r="419" ht="34" customHeight="1">
      <x:c r="A419" s="2"/>
      <x:c r="B419" s="6"/>
      <x:c r="C419" s="7"/>
      <x:c r="D419" s="8"/>
    </x:row>
    <x:row r="420" ht="34" customHeight="1">
      <x:c r="A420" s="2"/>
      <x:c r="B420" s="6"/>
      <x:c r="C420" s="7"/>
      <x:c r="D420" s="8"/>
    </x:row>
    <x:row r="421" ht="34" customHeight="1">
      <x:c r="A421" s="2"/>
      <x:c r="B421" s="6"/>
      <x:c r="C421" s="7"/>
      <x:c r="D421" s="8"/>
    </x:row>
    <x:row r="422" ht="34" customHeight="1">
      <x:c r="A422" s="2"/>
      <x:c r="B422" s="6"/>
      <x:c r="C422" s="7"/>
      <x:c r="D422" s="8"/>
    </x:row>
    <x:row r="423" ht="34" customHeight="1">
      <x:c r="A423" s="2"/>
      <x:c r="B423" s="6"/>
      <x:c r="C423" s="7"/>
      <x:c r="D423" s="8"/>
    </x:row>
    <x:row r="424" ht="34" customHeight="1">
      <x:c r="A424" s="2"/>
      <x:c r="B424" s="6"/>
      <x:c r="C424" s="7"/>
      <x:c r="D424" s="8"/>
    </x:row>
    <x:row r="425" ht="34" customHeight="1">
      <x:c r="A425" s="2"/>
      <x:c r="B425" s="6"/>
      <x:c r="C425" s="7"/>
      <x:c r="D425" s="8"/>
    </x:row>
    <x:row r="426" ht="34" customHeight="1">
      <x:c r="A426" s="2"/>
      <x:c r="B426" s="6"/>
      <x:c r="C426" s="7"/>
      <x:c r="D426" s="8"/>
    </x:row>
    <x:row r="427" ht="34" customHeight="1">
      <x:c r="A427" s="2"/>
      <x:c r="B427" s="6"/>
      <x:c r="C427" s="7"/>
      <x:c r="D427" s="8"/>
    </x:row>
    <x:row r="428" ht="34" customHeight="1">
      <x:c r="A428" s="2"/>
      <x:c r="B428" s="6"/>
      <x:c r="C428" s="7"/>
      <x:c r="D428" s="8"/>
    </x:row>
    <x:row r="429" ht="34" customHeight="1">
      <x:c r="A429" s="2"/>
      <x:c r="B429" s="6"/>
      <x:c r="C429" s="7"/>
      <x:c r="D429" s="8"/>
    </x:row>
    <x:row r="430" ht="34" customHeight="1">
      <x:c r="A430" s="2"/>
      <x:c r="B430" s="6"/>
      <x:c r="C430" s="7"/>
      <x:c r="D430" s="8"/>
    </x:row>
    <x:row r="431" ht="34" customHeight="1">
      <x:c r="A431" s="2"/>
      <x:c r="B431" s="6"/>
      <x:c r="C431" s="7"/>
      <x:c r="D431" s="8"/>
    </x:row>
    <x:row r="432" ht="34" customHeight="1">
      <x:c r="A432" s="2"/>
      <x:c r="B432" s="6"/>
      <x:c r="C432" s="7"/>
      <x:c r="D432" s="8"/>
    </x:row>
    <x:row r="433" ht="34" customHeight="1">
      <x:c r="A433" s="2"/>
      <x:c r="B433" s="6"/>
      <x:c r="C433" s="7"/>
      <x:c r="D433" s="8"/>
    </x:row>
    <x:row r="434" ht="34" customHeight="1">
      <x:c r="A434" s="2"/>
      <x:c r="B434" s="6"/>
      <x:c r="C434" s="7"/>
      <x:c r="D434" s="8"/>
    </x:row>
    <x:row r="435" ht="34" customHeight="1">
      <x:c r="A435" s="2"/>
      <x:c r="B435" s="6"/>
      <x:c r="C435" s="7"/>
      <x:c r="D435" s="8"/>
    </x:row>
    <x:row r="436" ht="34" customHeight="1">
      <x:c r="A436" s="2"/>
      <x:c r="B436" s="6"/>
      <x:c r="C436" s="7"/>
      <x:c r="D436" s="8"/>
    </x:row>
    <x:row r="437" ht="34" customHeight="1">
      <x:c r="A437" s="2"/>
      <x:c r="B437" s="6"/>
      <x:c r="C437" s="7"/>
      <x:c r="D437" s="8"/>
    </x:row>
    <x:row r="438" ht="34" customHeight="1">
      <x:c r="A438" s="2"/>
      <x:c r="B438" s="6"/>
      <x:c r="C438" s="7"/>
      <x:c r="D438" s="8"/>
    </x:row>
    <x:row r="439" ht="34" customHeight="1">
      <x:c r="A439" s="2"/>
      <x:c r="B439" s="6"/>
      <x:c r="C439" s="7"/>
      <x:c r="D439" s="8"/>
    </x:row>
    <x:row r="440" ht="34" customHeight="1">
      <x:c r="A440" s="2"/>
      <x:c r="B440" s="6"/>
      <x:c r="C440" s="7"/>
      <x:c r="D440" s="8"/>
    </x:row>
    <x:row r="441" ht="34" customHeight="1">
      <x:c r="A441" s="2"/>
      <x:c r="B441" s="6"/>
      <x:c r="C441" s="7"/>
      <x:c r="D441" s="8"/>
    </x:row>
    <x:row r="442" ht="34" customHeight="1">
      <x:c r="A442" s="2"/>
      <x:c r="B442" s="6"/>
      <x:c r="C442" s="7"/>
      <x:c r="D442" s="8"/>
    </x:row>
    <x:row r="443" ht="34" customHeight="1">
      <x:c r="A443" s="2"/>
      <x:c r="B443" s="6"/>
      <x:c r="C443" s="7"/>
      <x:c r="D443" s="8"/>
    </x:row>
    <x:row r="444" ht="34" customHeight="1">
      <x:c r="A444" s="2"/>
      <x:c r="B444" s="6"/>
      <x:c r="C444" s="7"/>
      <x:c r="D444" s="8"/>
    </x:row>
    <x:row r="445" ht="34" customHeight="1">
      <x:c r="A445" s="2"/>
      <x:c r="B445" s="6"/>
      <x:c r="C445" s="7"/>
      <x:c r="D445" s="8"/>
    </x:row>
    <x:row r="446" ht="34" customHeight="1">
      <x:c r="A446" s="2"/>
      <x:c r="B446" s="6"/>
      <x:c r="C446" s="7"/>
      <x:c r="D446" s="8"/>
    </x:row>
    <x:row r="447" ht="34" customHeight="1">
      <x:c r="A447" s="2"/>
      <x:c r="B447" s="6"/>
      <x:c r="C447" s="7"/>
      <x:c r="D447" s="8"/>
    </x:row>
    <x:row r="448" ht="34" customHeight="1">
      <x:c r="A448" s="2"/>
      <x:c r="B448" s="6"/>
      <x:c r="C448" s="7"/>
      <x:c r="D448" s="8"/>
    </x:row>
    <x:row r="449" ht="34" customHeight="1">
      <x:c r="A449" s="2"/>
      <x:c r="B449" s="6"/>
      <x:c r="C449" s="7"/>
      <x:c r="D449" s="8"/>
    </x:row>
    <x:row r="450" ht="34" customHeight="1">
      <x:c r="A450" s="2"/>
      <x:c r="B450" s="6"/>
      <x:c r="C450" s="7"/>
      <x:c r="D450" s="8"/>
    </x:row>
    <x:row r="451" ht="34" customHeight="1">
      <x:c r="A451" s="2"/>
      <x:c r="B451" s="6"/>
      <x:c r="C451" s="7"/>
      <x:c r="D451" s="8"/>
    </x:row>
    <x:row r="452" ht="34" customHeight="1">
      <x:c r="A452" s="2"/>
      <x:c r="B452" s="6"/>
      <x:c r="C452" s="7"/>
      <x:c r="D452" s="8"/>
    </x:row>
    <x:row r="453" ht="34" customHeight="1">
      <x:c r="A453" s="2"/>
      <x:c r="B453" s="6"/>
      <x:c r="C453" s="7"/>
      <x:c r="D453" s="8"/>
    </x:row>
    <x:row r="454" ht="34" customHeight="1">
      <x:c r="A454" s="2"/>
      <x:c r="B454" s="6"/>
      <x:c r="C454" s="7"/>
      <x:c r="D454" s="8"/>
    </x:row>
    <x:row r="455" ht="34" customHeight="1">
      <x:c r="A455" s="2"/>
      <x:c r="B455" s="6"/>
      <x:c r="C455" s="7"/>
      <x:c r="D455" s="8"/>
    </x:row>
    <x:row r="456" ht="34" customHeight="1">
      <x:c r="A456" s="2"/>
      <x:c r="B456" s="6"/>
      <x:c r="C456" s="7"/>
      <x:c r="D456" s="8"/>
    </x:row>
    <x:row r="457" ht="34" customHeight="1">
      <x:c r="A457" s="2"/>
      <x:c r="B457" s="6"/>
      <x:c r="C457" s="7"/>
      <x:c r="D457" s="8"/>
    </x:row>
    <x:row r="458" ht="34" customHeight="1">
      <x:c r="A458" s="2"/>
      <x:c r="B458" s="6"/>
      <x:c r="C458" s="7"/>
      <x:c r="D458" s="8"/>
    </x:row>
    <x:row r="459" ht="34" customHeight="1">
      <x:c r="A459" s="2"/>
      <x:c r="B459" s="6"/>
      <x:c r="C459" s="7"/>
      <x:c r="D459" s="8"/>
    </x:row>
    <x:row r="460" ht="34" customHeight="1">
      <x:c r="A460" s="2"/>
      <x:c r="B460" s="6"/>
      <x:c r="C460" s="7"/>
      <x:c r="D460" s="8"/>
    </x:row>
    <x:row r="461" ht="34" customHeight="1">
      <x:c r="A461" s="2"/>
      <x:c r="B461" s="6"/>
      <x:c r="C461" s="7"/>
      <x:c r="D461" s="8"/>
    </x:row>
    <x:row r="462" ht="34" customHeight="1">
      <x:c r="A462" s="2"/>
      <x:c r="B462" s="6"/>
      <x:c r="C462" s="7"/>
      <x:c r="D462" s="8"/>
    </x:row>
    <x:row r="463" ht="34" customHeight="1">
      <x:c r="A463" s="2"/>
      <x:c r="B463" s="6"/>
      <x:c r="C463" s="7"/>
      <x:c r="D463" s="8"/>
    </x:row>
    <x:row r="464" ht="34" customHeight="1">
      <x:c r="A464" s="2"/>
      <x:c r="B464" s="6"/>
      <x:c r="C464" s="7"/>
      <x:c r="D464" s="8"/>
    </x:row>
    <x:row r="465" ht="34" customHeight="1">
      <x:c r="A465" s="2"/>
      <x:c r="B465" s="6"/>
      <x:c r="C465" s="7"/>
      <x:c r="D465" s="8"/>
    </x:row>
    <x:row r="466" ht="34" customHeight="1">
      <x:c r="A466" s="2"/>
      <x:c r="B466" s="6"/>
      <x:c r="C466" s="7"/>
      <x:c r="D466" s="8"/>
    </x:row>
    <x:row r="467" ht="34" customHeight="1">
      <x:c r="A467" s="2"/>
      <x:c r="B467" s="6"/>
      <x:c r="C467" s="7"/>
      <x:c r="D467" s="8"/>
    </x:row>
    <x:row r="468" ht="34" customHeight="1">
      <x:c r="A468" s="2"/>
      <x:c r="B468" s="6"/>
      <x:c r="C468" s="7"/>
      <x:c r="D468" s="8"/>
    </x:row>
    <x:row r="469" ht="34" customHeight="1">
      <x:c r="A469" s="2"/>
      <x:c r="B469" s="6"/>
      <x:c r="C469" s="7"/>
      <x:c r="D469" s="8"/>
    </x:row>
    <x:row r="470" ht="34" customHeight="1">
      <x:c r="A470" s="2"/>
      <x:c r="B470" s="6"/>
      <x:c r="C470" s="7"/>
      <x:c r="D470" s="8"/>
    </x:row>
    <x:row r="471" ht="34" customHeight="1">
      <x:c r="A471" s="2"/>
      <x:c r="B471" s="6"/>
      <x:c r="C471" s="7"/>
      <x:c r="D471" s="8"/>
    </x:row>
    <x:row r="472" ht="34" customHeight="1">
      <x:c r="A472" s="2"/>
      <x:c r="B472" s="6"/>
      <x:c r="C472" s="7"/>
      <x:c r="D472" s="8"/>
    </x:row>
    <x:row r="473" ht="34" customHeight="1">
      <x:c r="A473" s="2"/>
      <x:c r="B473" s="6"/>
      <x:c r="C473" s="7"/>
      <x:c r="D473" s="8"/>
    </x:row>
    <x:row r="474" ht="34" customHeight="1">
      <x:c r="A474" s="2"/>
      <x:c r="B474" s="6"/>
      <x:c r="C474" s="7"/>
      <x:c r="D474" s="8"/>
    </x:row>
    <x:row r="475" ht="34" customHeight="1">
      <x:c r="A475" s="2"/>
      <x:c r="B475" s="6"/>
      <x:c r="C475" s="7"/>
      <x:c r="D475" s="8"/>
    </x:row>
    <x:row r="476" ht="34" customHeight="1">
      <x:c r="A476" s="2"/>
      <x:c r="B476" s="6"/>
      <x:c r="C476" s="7"/>
      <x:c r="D476" s="8"/>
    </x:row>
    <x:row r="477" ht="34" customHeight="1">
      <x:c r="A477" s="2"/>
      <x:c r="B477" s="6"/>
      <x:c r="C477" s="7"/>
      <x:c r="D477" s="8"/>
    </x:row>
    <x:row r="478" ht="34" customHeight="1">
      <x:c r="A478" s="2"/>
      <x:c r="B478" s="6"/>
      <x:c r="C478" s="7"/>
      <x:c r="D478" s="8"/>
    </x:row>
    <x:row r="479" ht="34" customHeight="1">
      <x:c r="A479" s="2"/>
      <x:c r="B479" s="6"/>
      <x:c r="C479" s="7"/>
      <x:c r="D479" s="8"/>
    </x:row>
    <x:row r="480" ht="34" customHeight="1">
      <x:c r="A480" s="2"/>
      <x:c r="B480" s="6"/>
      <x:c r="C480" s="7"/>
      <x:c r="D480" s="8"/>
    </x:row>
    <x:row r="481" ht="34" customHeight="1">
      <x:c r="A481" s="2"/>
      <x:c r="B481" s="6"/>
      <x:c r="C481" s="7"/>
      <x:c r="D481" s="8"/>
    </x:row>
    <x:row r="482" ht="34" customHeight="1">
      <x:c r="A482" s="2"/>
      <x:c r="B482" s="6"/>
      <x:c r="C482" s="7"/>
      <x:c r="D482" s="8"/>
    </x:row>
    <x:row r="483" ht="34" customHeight="1">
      <x:c r="A483" s="2"/>
      <x:c r="B483" s="6"/>
      <x:c r="C483" s="7"/>
      <x:c r="D483" s="8"/>
    </x:row>
    <x:row r="484" ht="34" customHeight="1">
      <x:c r="A484" s="2"/>
      <x:c r="B484" s="6"/>
      <x:c r="C484" s="7"/>
      <x:c r="D484" s="8"/>
    </x:row>
    <x:row r="485" ht="34" customHeight="1">
      <x:c r="A485" s="2"/>
      <x:c r="B485" s="6"/>
      <x:c r="C485" s="7"/>
      <x:c r="D485" s="8"/>
    </x:row>
    <x:row r="486" ht="34" customHeight="1">
      <x:c r="A486" s="2"/>
      <x:c r="B486" s="6"/>
      <x:c r="C486" s="7"/>
      <x:c r="D486" s="8"/>
    </x:row>
    <x:row r="487" ht="34" customHeight="1">
      <x:c r="A487" s="2"/>
      <x:c r="B487" s="6"/>
      <x:c r="C487" s="7"/>
      <x:c r="D487" s="8"/>
    </x:row>
    <x:row r="488" ht="34" customHeight="1">
      <x:c r="A488" s="2"/>
      <x:c r="B488" s="6"/>
      <x:c r="C488" s="7"/>
      <x:c r="D488" s="8"/>
    </x:row>
    <x:row r="489" ht="34" customHeight="1">
      <x:c r="A489" s="2"/>
      <x:c r="B489" s="6"/>
      <x:c r="C489" s="7"/>
      <x:c r="D489" s="8"/>
    </x:row>
    <x:row r="490" ht="34" customHeight="1">
      <x:c r="A490" s="2"/>
      <x:c r="B490" s="6"/>
      <x:c r="C490" s="7"/>
      <x:c r="D490" s="8"/>
    </x:row>
    <x:row r="491" ht="34" customHeight="1">
      <x:c r="A491" s="2"/>
      <x:c r="B491" s="6"/>
      <x:c r="C491" s="7"/>
      <x:c r="D491" s="8"/>
    </x:row>
    <x:row r="492" ht="34" customHeight="1">
      <x:c r="A492" s="2"/>
      <x:c r="B492" s="6"/>
      <x:c r="C492" s="7"/>
      <x:c r="D492" s="8"/>
    </x:row>
    <x:row r="493" ht="34" customHeight="1">
      <x:c r="A493" s="2"/>
      <x:c r="B493" s="6"/>
      <x:c r="C493" s="7"/>
      <x:c r="D493" s="8"/>
    </x:row>
    <x:row r="494" ht="34" customHeight="1">
      <x:c r="A494" s="2"/>
      <x:c r="B494" s="6"/>
      <x:c r="C494" s="7"/>
      <x:c r="D494" s="8"/>
    </x:row>
    <x:row r="495" ht="34" customHeight="1">
      <x:c r="A495" s="2"/>
      <x:c r="B495" s="6"/>
      <x:c r="C495" s="7"/>
      <x:c r="D495" s="8"/>
    </x:row>
    <x:row r="496" ht="34" customHeight="1">
      <x:c r="A496" s="2"/>
      <x:c r="B496" s="6"/>
      <x:c r="C496" s="7"/>
      <x:c r="D496" s="8"/>
    </x:row>
    <x:row r="497" ht="34" customHeight="1">
      <x:c r="A497" s="2"/>
      <x:c r="B497" s="6"/>
      <x:c r="C497" s="7"/>
      <x:c r="D497" s="8"/>
    </x:row>
    <x:row r="498" ht="34" customHeight="1">
      <x:c r="A498" s="2"/>
      <x:c r="B498" s="6"/>
      <x:c r="C498" s="7"/>
      <x:c r="D498" s="8"/>
    </x:row>
    <x:row r="499" ht="34" customHeight="1">
      <x:c r="A499" s="2"/>
      <x:c r="B499" s="6"/>
      <x:c r="C499" s="7"/>
      <x:c r="D499" s="8"/>
    </x:row>
    <x:row r="500" ht="34" customHeight="1">
      <x:c r="A500" s="2"/>
      <x:c r="B500" s="6"/>
      <x:c r="C500" s="7"/>
      <x:c r="D500" s="8"/>
    </x:row>
    <x:row r="501" ht="34" customHeight="1">
      <x:c r="A501" s="2"/>
      <x:c r="B501" s="6"/>
      <x:c r="C501" s="7"/>
      <x:c r="D501" s="8"/>
    </x:row>
  </x:sheetData>
  <x:conditionalFormatting sqref="A2:D501">
    <x:cfRule type="expression" dxfId="3" priority="1">
      <x:formula>$D2="☑"</x:formula>
    </x:cfRule>
  </x:conditionalFormatting>
  <x:dataValidations count="1">
    <x:dataValidation type="list" sqref="D2:D501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aa2536f10343a7"/>
  </x:tableParts>
</x:worksheet>
</file>

<file path=xl/worksheets/sheet5.xml><?xml version="1.0" encoding="utf-8"?>
<x:worksheet xmlns:x="http://schemas.openxmlformats.org/spreadsheetml/2006/main">
  <x:sheetPr>
    <x:tabColor rgb="FF375D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76" hidden="0" customWidth="1"/>
    <x:col min="3" max="3" width="20" hidden="0" customWidth="1"/>
    <x:col min="4" max="4" width="17" hidden="0" customWidth="1"/>
  </x:cols>
  <x:sheetData>
    <x:row r="1" ht="30" customHeight="1">
      <x:c r="A1" s="5" t="str">
        <x:v>No.</x:v>
      </x:c>
      <x:c r="B1" s="5" t="str">
        <x:v>Lecture title</x:v>
      </x:c>
      <x:c r="C1" s="5" t="str">
        <x:v>Duration (h:mm)</x:v>
      </x:c>
      <x:c r="D1" s="5" t="str">
        <x:v>Completed</x:v>
      </x:c>
    </x:row>
    <x:row r="2" ht="38" customHeight="1">
      <x:c r="A2" s="2" t="n">
        <x:v>1</x:v>
      </x:c>
      <x:c r="B2" s="6" t="str">
        <x:v>Gynaecology and Obstetrics INICET May 2025</x:v>
      </x:c>
      <x:c r="C2" s="7" t="n">
        <x:v>0.024305555555555556</x:v>
      </x:c>
      <x:c r="D2" s="8" t="str">
        <x:v>☐</x:v>
      </x:c>
    </x:row>
    <x:row r="3" ht="38" customHeight="1">
      <x:c r="A3" s="2" t="n">
        <x:v>2</x:v>
      </x:c>
      <x:c r="B3" s="6" t="str">
        <x:v>Gynaecology and Obstetrics NEET PG 2025</x:v>
      </x:c>
      <x:c r="C3" s="7" t="n">
        <x:v>0.03680555555555556</x:v>
      </x:c>
      <x:c r="D3" s="8" t="str">
        <x:v>☐</x:v>
      </x:c>
    </x:row>
    <x:row r="4" ht="38" customHeight="1">
      <x:c r="A4" s="2" t="n">
        <x:v>3</x:v>
      </x:c>
      <x:c r="B4" s="6" t="str">
        <x:v>Internal female genitalia</x:v>
      </x:c>
      <x:c r="C4" s="7" t="n">
        <x:v>0.0798611111111111</x:v>
      </x:c>
      <x:c r="D4" s="8" t="str">
        <x:v>☐</x:v>
      </x:c>
    </x:row>
    <x:row r="5" ht="38" customHeight="1">
      <x:c r="A5" s="2" t="n">
        <x:v>4</x:v>
      </x:c>
      <x:c r="B5" s="6" t="str">
        <x:v>Vulva &amp; Bartholin Gland</x:v>
      </x:c>
      <x:c r="C5" s="7" t="n">
        <x:v>0.0375</x:v>
      </x:c>
      <x:c r="D5" s="8" t="str">
        <x:v>☐</x:v>
      </x:c>
    </x:row>
    <x:row r="6" ht="38" customHeight="1">
      <x:c r="A6" s="2" t="n">
        <x:v>5</x:v>
      </x:c>
      <x:c r="B6" s="6" t="str">
        <x:v>Perineum &amp; Pelvic Diaphragm</x:v>
      </x:c>
      <x:c r="C6" s="7" t="n">
        <x:v>0.030555555555555555</x:v>
      </x:c>
      <x:c r="D6" s="8" t="str">
        <x:v>☐</x:v>
      </x:c>
    </x:row>
    <x:row r="7" ht="38" customHeight="1">
      <x:c r="A7" s="2" t="n">
        <x:v>6</x:v>
      </x:c>
      <x:c r="B7" s="6" t="str">
        <x:v>Oogenesis &amp; Folliculogenesis</x:v>
      </x:c>
      <x:c r="C7" s="7" t="n">
        <x:v>0.034722222222222224</x:v>
      </x:c>
      <x:c r="D7" s="8" t="str">
        <x:v>☐</x:v>
      </x:c>
    </x:row>
    <x:row r="8" ht="38" customHeight="1">
      <x:c r="A8" s="2" t="n">
        <x:v>7</x:v>
      </x:c>
      <x:c r="B8" s="6" t="str">
        <x:v>Important Hormones &amp; Ovarian Cycle</x:v>
      </x:c>
      <x:c r="C8" s="7" t="n">
        <x:v>0.043055555555555555</x:v>
      </x:c>
      <x:c r="D8" s="8" t="str">
        <x:v>☐</x:v>
      </x:c>
    </x:row>
    <x:row r="9" ht="38" customHeight="1">
      <x:c r="A9" s="2" t="n">
        <x:v>8</x:v>
      </x:c>
      <x:c r="B9" s="6" t="str">
        <x:v>Menstrual Cycle Physiology &amp; Regulation</x:v>
      </x:c>
      <x:c r="C9" s="7" t="n">
        <x:v>0.05277777777777778</x:v>
      </x:c>
      <x:c r="D9" s="8" t="str">
        <x:v>☐</x:v>
      </x:c>
    </x:row>
    <x:row r="10" ht="38" customHeight="1">
      <x:c r="A10" s="2" t="n">
        <x:v>9</x:v>
      </x:c>
      <x:c r="B10" s="6" t="str">
        <x:v>Normal &amp; Abnormal Menstrual Cycle Patterns</x:v>
      </x:c>
      <x:c r="C10" s="7" t="n">
        <x:v>0.05277777777777778</x:v>
      </x:c>
      <x:c r="D10" s="8" t="str">
        <x:v>☐</x:v>
      </x:c>
    </x:row>
    <x:row r="11" ht="38" customHeight="1">
      <x:c r="A11" s="2" t="n">
        <x:v>10</x:v>
      </x:c>
      <x:c r="B11" s="6" t="str">
        <x:v>Female Pubertal development</x:v>
      </x:c>
      <x:c r="C11" s="7" t="n">
        <x:v>0.03263888888888889</x:v>
      </x:c>
      <x:c r="D11" s="8" t="str">
        <x:v>☐</x:v>
      </x:c>
    </x:row>
    <x:row r="12" ht="38" customHeight="1">
      <x:c r="A12" s="2" t="n">
        <x:v>11</x:v>
      </x:c>
      <x:c r="B12" s="6" t="str">
        <x:v>Genital Infections</x:v>
      </x:c>
      <x:c r="C12" s="7" t="n">
        <x:v>0.04027777777777778</x:v>
      </x:c>
      <x:c r="D12" s="8" t="str">
        <x:v>☐</x:v>
      </x:c>
    </x:row>
    <x:row r="13" ht="38" customHeight="1">
      <x:c r="A13" s="2" t="n">
        <x:v>12</x:v>
      </x:c>
      <x:c r="B13" s="6" t="str">
        <x:v>Pelvic Inflammatory Disease</x:v>
      </x:c>
      <x:c r="C13" s="7" t="n">
        <x:v>0.04375</x:v>
      </x:c>
      <x:c r="D13" s="8" t="str">
        <x:v>☐</x:v>
      </x:c>
    </x:row>
    <x:row r="14" ht="38" customHeight="1">
      <x:c r="A14" s="2" t="n">
        <x:v>13</x:v>
      </x:c>
      <x:c r="B14" s="6" t="str">
        <x:v>Female Genital Tuberculosis</x:v>
      </x:c>
      <x:c r="C14" s="7" t="n">
        <x:v>0.02638888888888889</x:v>
      </x:c>
      <x:c r="D14" s="8" t="str">
        <x:v>☐</x:v>
      </x:c>
    </x:row>
    <x:row r="15" ht="38" customHeight="1">
      <x:c r="A15" s="2" t="n">
        <x:v>14</x:v>
      </x:c>
      <x:c r="B15" s="6" t="str">
        <x:v>Polycystic Ovarian Syndrome</x:v>
      </x:c>
      <x:c r="C15" s="7" t="n">
        <x:v>0.03263888888888889</x:v>
      </x:c>
      <x:c r="D15" s="8" t="str">
        <x:v>☐</x:v>
      </x:c>
    </x:row>
    <x:row r="16" ht="38" customHeight="1">
      <x:c r="A16" s="2" t="n">
        <x:v>15</x:v>
      </x:c>
      <x:c r="B16" s="6" t="str">
        <x:v>Fibroid Uterus</x:v>
      </x:c>
      <x:c r="C16" s="7" t="n">
        <x:v>0.07777777777777778</x:v>
      </x:c>
      <x:c r="D16" s="8" t="str">
        <x:v>☐</x:v>
      </x:c>
    </x:row>
    <x:row r="17" ht="38" customHeight="1">
      <x:c r="A17" s="2" t="n">
        <x:v>16</x:v>
      </x:c>
      <x:c r="B17" s="6" t="str">
        <x:v>Adenomyosis</x:v>
      </x:c>
      <x:c r="C17" s="7" t="n">
        <x:v>0.025694444444444443</x:v>
      </x:c>
      <x:c r="D17" s="8" t="str">
        <x:v>☐</x:v>
      </x:c>
    </x:row>
    <x:row r="18" ht="38" customHeight="1">
      <x:c r="A18" s="2" t="n">
        <x:v>17</x:v>
      </x:c>
      <x:c r="B18" s="6" t="str">
        <x:v>Endometrial Hyperplasia &amp; Polyps</x:v>
      </x:c>
      <x:c r="C18" s="7" t="n">
        <x:v>0.03263888888888889</x:v>
      </x:c>
      <x:c r="D18" s="8" t="str">
        <x:v>☐</x:v>
      </x:c>
    </x:row>
    <x:row r="19" ht="38" customHeight="1">
      <x:c r="A19" s="2" t="n">
        <x:v>18</x:v>
      </x:c>
      <x:c r="B19" s="6" t="str">
        <x:v>Endometriosis</x:v>
      </x:c>
      <x:c r="C19" s="7" t="n">
        <x:v>0.03819444444444445</x:v>
      </x:c>
      <x:c r="D19" s="8" t="str">
        <x:v>☐</x:v>
      </x:c>
    </x:row>
    <x:row r="20" ht="38" customHeight="1">
      <x:c r="A20" s="2" t="n">
        <x:v>19</x:v>
      </x:c>
      <x:c r="B20" s="6" t="str">
        <x:v>Abnormal Uterine Bleeding</x:v>
      </x:c>
      <x:c r="C20" s="7" t="n">
        <x:v>0.043055555555555555</x:v>
      </x:c>
      <x:c r="D20" s="8" t="str">
        <x:v>☐</x:v>
      </x:c>
    </x:row>
    <x:row r="21" ht="38" customHeight="1">
      <x:c r="A21" s="2" t="n">
        <x:v>20</x:v>
      </x:c>
      <x:c r="B21" s="6" t="str">
        <x:v>Hyperprolactinemia</x:v>
      </x:c>
      <x:c r="C21" s="7" t="n">
        <x:v>0.030555555555555555</x:v>
      </x:c>
      <x:c r="D21" s="8" t="str">
        <x:v>☐</x:v>
      </x:c>
    </x:row>
    <x:row r="22" ht="38" customHeight="1">
      <x:c r="A22" s="2" t="n">
        <x:v>21</x:v>
      </x:c>
      <x:c r="B22" s="6" t="str">
        <x:v>Androgen Excess &amp; Hirsutism</x:v>
      </x:c>
      <x:c r="C22" s="7" t="n">
        <x:v>0.02013888888888889</x:v>
      </x:c>
      <x:c r="D22" s="8" t="str">
        <x:v>☐</x:v>
      </x:c>
    </x:row>
    <x:row r="23" ht="38" customHeight="1">
      <x:c r="A23" s="2" t="n">
        <x:v>22</x:v>
      </x:c>
      <x:c r="B23" s="6" t="str">
        <x:v>Adnexal Mass</x:v>
      </x:c>
      <x:c r="C23" s="7" t="n">
        <x:v>0.05486111111111111</x:v>
      </x:c>
      <x:c r="D23" s="8" t="str">
        <x:v>☐</x:v>
      </x:c>
    </x:row>
    <x:row r="24" ht="38" customHeight="1">
      <x:c r="A24" s="2" t="n">
        <x:v>23</x:v>
      </x:c>
      <x:c r="B24" s="6" t="str">
        <x:v>Development of Female Genital System</x:v>
      </x:c>
      <x:c r="C24" s="7" t="n">
        <x:v>0.024305555555555556</x:v>
      </x:c>
      <x:c r="D24" s="8" t="str">
        <x:v>☐</x:v>
      </x:c>
    </x:row>
    <x:row r="25" ht="38" customHeight="1">
      <x:c r="A25" s="2" t="n">
        <x:v>24</x:v>
      </x:c>
      <x:c r="B25" s="6" t="str">
        <x:v>Mullerian Anomalies</x:v>
      </x:c>
      <x:c r="C25" s="7" t="n">
        <x:v>0.0375</x:v>
      </x:c>
      <x:c r="D25" s="8" t="str">
        <x:v>☐</x:v>
      </x:c>
    </x:row>
    <x:row r="26" ht="38" customHeight="1">
      <x:c r="A26" s="2" t="n">
        <x:v>25</x:v>
      </x:c>
      <x:c r="B26" s="6" t="str">
        <x:v>Development of Sex Disorders</x:v>
      </x:c>
      <x:c r="C26" s="7" t="n">
        <x:v>0.05694444444444444</x:v>
      </x:c>
      <x:c r="D26" s="8" t="str">
        <x:v>☐</x:v>
      </x:c>
    </x:row>
    <x:row r="27" ht="38" customHeight="1">
      <x:c r="A27" s="2" t="n">
        <x:v>26</x:v>
      </x:c>
      <x:c r="B27" s="6" t="str">
        <x:v>Delayed Puberty &amp; Primary Amenorrhea</x:v>
      </x:c>
      <x:c r="C27" s="7" t="n">
        <x:v>0.05625</x:v>
      </x:c>
      <x:c r="D27" s="8" t="str">
        <x:v>☐</x:v>
      </x:c>
    </x:row>
    <x:row r="28" ht="38" customHeight="1">
      <x:c r="A28" s="2" t="n">
        <x:v>27</x:v>
      </x:c>
      <x:c r="B28" s="6" t="str">
        <x:v>Clinical Approach to Secondary Amenorrhea</x:v>
      </x:c>
      <x:c r="C28" s="7" t="n">
        <x:v>0.04027777777777778</x:v>
      </x:c>
      <x:c r="D28" s="8" t="str">
        <x:v>☐</x:v>
      </x:c>
    </x:row>
    <x:row r="29" ht="38" customHeight="1">
      <x:c r="A29" s="2" t="n">
        <x:v>28</x:v>
      </x:c>
      <x:c r="B29" s="6" t="str">
        <x:v>Precocious Puberty</x:v>
      </x:c>
      <x:c r="C29" s="7" t="n">
        <x:v>0.02013888888888889</x:v>
      </x:c>
      <x:c r="D29" s="8" t="str">
        <x:v>☐</x:v>
      </x:c>
    </x:row>
    <x:row r="30" ht="38" customHeight="1">
      <x:c r="A30" s="2" t="n">
        <x:v>29</x:v>
      </x:c>
      <x:c r="B30" s="6" t="str">
        <x:v>Basics of Infertility</x:v>
      </x:c>
      <x:c r="C30" s="7" t="n">
        <x:v>0.03194444444444444</x:v>
      </x:c>
      <x:c r="D30" s="8" t="str">
        <x:v>☐</x:v>
      </x:c>
    </x:row>
    <x:row r="31" ht="38" customHeight="1">
      <x:c r="A31" s="2" t="n">
        <x:v>30</x:v>
      </x:c>
      <x:c r="B31" s="6" t="str">
        <x:v>Evaluation of Female Infertility</x:v>
      </x:c>
      <x:c r="C31" s="7" t="n">
        <x:v>0.04513888888888889</x:v>
      </x:c>
      <x:c r="D31" s="8" t="str">
        <x:v>☐</x:v>
      </x:c>
    </x:row>
    <x:row r="32" ht="38" customHeight="1">
      <x:c r="A32" s="2" t="n">
        <x:v>31</x:v>
      </x:c>
      <x:c r="B32" s="6" t="str">
        <x:v>Male Infertility: Basics, Evaluation &amp; Management</x:v>
      </x:c>
      <x:c r="C32" s="7" t="n">
        <x:v>0.06111111111111111</x:v>
      </x:c>
      <x:c r="D32" s="8" t="str">
        <x:v>☐</x:v>
      </x:c>
    </x:row>
    <x:row r="33" ht="38" customHeight="1">
      <x:c r="A33" s="2" t="n">
        <x:v>32</x:v>
      </x:c>
      <x:c r="B33" s="6" t="str">
        <x:v>Management of Infertility</x:v>
      </x:c>
      <x:c r="C33" s="7" t="n">
        <x:v>0.06597222222222222</x:v>
      </x:c>
      <x:c r="D33" s="8" t="str">
        <x:v>☐</x:v>
      </x:c>
    </x:row>
    <x:row r="34" ht="38" customHeight="1">
      <x:c r="A34" s="2" t="n">
        <x:v>33</x:v>
      </x:c>
      <x:c r="B34" s="6" t="str">
        <x:v>Menopause</x:v>
      </x:c>
      <x:c r="C34" s="7" t="n">
        <x:v>0.0375</x:v>
      </x:c>
      <x:c r="D34" s="8" t="str">
        <x:v>☐</x:v>
      </x:c>
    </x:row>
    <x:row r="35" ht="38" customHeight="1">
      <x:c r="A35" s="2" t="n">
        <x:v>34</x:v>
      </x:c>
      <x:c r="B35" s="6" t="str">
        <x:v>Clinical Approach to Postmenopausal Bleeding</x:v>
      </x:c>
      <x:c r="C35" s="7" t="n">
        <x:v>0.019444444444444445</x:v>
      </x:c>
      <x:c r="D35" s="8" t="str">
        <x:v>☐</x:v>
      </x:c>
    </x:row>
    <x:row r="36" ht="38" customHeight="1">
      <x:c r="A36" s="2" t="n">
        <x:v>35</x:v>
      </x:c>
      <x:c r="B36" s="6" t="str">
        <x:v>Cervical Cancer Prevention &amp; CIN</x:v>
      </x:c>
      <x:c r="C36" s="7" t="n">
        <x:v>0.06180555555555556</x:v>
      </x:c>
      <x:c r="D36" s="8" t="str">
        <x:v>☐</x:v>
      </x:c>
    </x:row>
    <x:row r="37" ht="38" customHeight="1">
      <x:c r="A37" s="2" t="n">
        <x:v>36</x:v>
      </x:c>
      <x:c r="B37" s="6" t="str">
        <x:v>Cervical Cancer Part 1</x:v>
      </x:c>
      <x:c r="C37" s="7" t="n">
        <x:v>0.029861111111111113</x:v>
      </x:c>
      <x:c r="D37" s="8" t="str">
        <x:v>☐</x:v>
      </x:c>
    </x:row>
    <x:row r="38" ht="38" customHeight="1">
      <x:c r="A38" s="2" t="n">
        <x:v>37</x:v>
      </x:c>
      <x:c r="B38" s="6" t="str">
        <x:v>Cervical Cancer Part 2</x:v>
      </x:c>
      <x:c r="C38" s="7" t="n">
        <x:v>0.043055555555555555</x:v>
      </x:c>
      <x:c r="D38" s="8" t="str">
        <x:v>☐</x:v>
      </x:c>
    </x:row>
    <x:row r="39" ht="38" customHeight="1">
      <x:c r="A39" s="2" t="n">
        <x:v>38</x:v>
      </x:c>
      <x:c r="B39" s="6" t="str">
        <x:v>Endometrial Cancer</x:v>
      </x:c>
      <x:c r="C39" s="7" t="n">
        <x:v>0.04722222222222222</x:v>
      </x:c>
      <x:c r="D39" s="8" t="str">
        <x:v>☐</x:v>
      </x:c>
    </x:row>
    <x:row r="40" ht="38" customHeight="1">
      <x:c r="A40" s="2" t="n">
        <x:v>39</x:v>
      </x:c>
      <x:c r="B40" s="6" t="str">
        <x:v>Ovarian Cancer</x:v>
      </x:c>
      <x:c r="C40" s="7" t="n">
        <x:v>0.059027777777777776</x:v>
      </x:c>
      <x:c r="D40" s="8" t="str">
        <x:v>☐</x:v>
      </x:c>
    </x:row>
    <x:row r="41" ht="38" customHeight="1">
      <x:c r="A41" s="2" t="n">
        <x:v>40</x:v>
      </x:c>
      <x:c r="B41" s="6" t="str">
        <x:v>Vulval Cancer</x:v>
      </x:c>
      <x:c r="C41" s="7" t="n">
        <x:v>0.029861111111111113</x:v>
      </x:c>
      <x:c r="D41" s="8" t="str">
        <x:v>☐</x:v>
      </x:c>
    </x:row>
    <x:row r="42" ht="38" customHeight="1">
      <x:c r="A42" s="2" t="n">
        <x:v>41</x:v>
      </x:c>
      <x:c r="B42" s="6" t="str">
        <x:v>Pelvic Organ Prolapse</x:v>
      </x:c>
      <x:c r="C42" s="7" t="n">
        <x:v>0.05555555555555555</x:v>
      </x:c>
      <x:c r="D42" s="8" t="str">
        <x:v>☐</x:v>
      </x:c>
    </x:row>
    <x:row r="43" ht="38" customHeight="1">
      <x:c r="A43" s="2" t="n">
        <x:v>42</x:v>
      </x:c>
      <x:c r="B43" s="6" t="str">
        <x:v>Urinary Incontinence</x:v>
      </x:c>
      <x:c r="C43" s="7" t="n">
        <x:v>0.03263888888888889</x:v>
      </x:c>
      <x:c r="D43" s="8" t="str">
        <x:v>☐</x:v>
      </x:c>
    </x:row>
    <x:row r="44" ht="38" customHeight="1">
      <x:c r="A44" s="2" t="n">
        <x:v>43</x:v>
      </x:c>
      <x:c r="B44" s="6" t="str">
        <x:v>Genitourinary Fistulas</x:v>
      </x:c>
      <x:c r="C44" s="7" t="n">
        <x:v>0.029861111111111113</x:v>
      </x:c>
      <x:c r="D44" s="8" t="str">
        <x:v>☐</x:v>
      </x:c>
    </x:row>
    <x:row r="45" ht="38" customHeight="1">
      <x:c r="A45" s="2" t="n">
        <x:v>44</x:v>
      </x:c>
      <x:c r="B45" s="6" t="str">
        <x:v>Introduction &amp; Non-Hormonal Contraception</x:v>
      </x:c>
      <x:c r="C45" s="7" t="n">
        <x:v>0.02013888888888889</x:v>
      </x:c>
      <x:c r="D45" s="8" t="str">
        <x:v>☐</x:v>
      </x:c>
    </x:row>
    <x:row r="46" ht="38" customHeight="1">
      <x:c r="A46" s="2" t="n">
        <x:v>45</x:v>
      </x:c>
      <x:c r="B46" s="6" t="str">
        <x:v>Combined Hormonal Contraception</x:v>
      </x:c>
      <x:c r="C46" s="7" t="n">
        <x:v>0.034722222222222224</x:v>
      </x:c>
      <x:c r="D46" s="8" t="str">
        <x:v>☐</x:v>
      </x:c>
    </x:row>
    <x:row r="47" ht="38" customHeight="1">
      <x:c r="A47" s="2" t="n">
        <x:v>46</x:v>
      </x:c>
      <x:c r="B47" s="6" t="str">
        <x:v>Intrauterine Devices IUCD CUT</x:v>
      </x:c>
      <x:c r="C47" s="7" t="n">
        <x:v>0.03333333333333333</x:v>
      </x:c>
      <x:c r="D47" s="8" t="str">
        <x:v>☐</x:v>
      </x:c>
    </x:row>
    <x:row r="48" ht="38" customHeight="1">
      <x:c r="A48" s="2" t="n">
        <x:v>47</x:v>
      </x:c>
      <x:c r="B48" s="6" t="str">
        <x:v>Progestrone Only Contaceptives</x:v>
      </x:c>
      <x:c r="C48" s="7" t="n">
        <x:v>0.024305555555555556</x:v>
      </x:c>
      <x:c r="D48" s="8" t="str">
        <x:v>☐</x:v>
      </x:c>
    </x:row>
    <x:row r="49" ht="38" customHeight="1">
      <x:c r="A49" s="2" t="n">
        <x:v>48</x:v>
      </x:c>
      <x:c r="B49" s="6" t="str">
        <x:v>Emergency Contraception &amp; Female Tubal Sterilization</x:v>
      </x:c>
      <x:c r="C49" s="7" t="n">
        <x:v>0.029166666666666667</x:v>
      </x:c>
      <x:c r="D49" s="8" t="str">
        <x:v>☐</x:v>
      </x:c>
    </x:row>
    <x:row r="50" ht="38" customHeight="1">
      <x:c r="A50" s="2" t="n">
        <x:v>49</x:v>
      </x:c>
      <x:c r="B50" s="6" t="str">
        <x:v>Implantation &amp; Placentation</x:v>
      </x:c>
      <x:c r="C50" s="7" t="n">
        <x:v>0.04375</x:v>
      </x:c>
      <x:c r="D50" s="8" t="str">
        <x:v>☐</x:v>
      </x:c>
    </x:row>
    <x:row r="51" ht="38" customHeight="1">
      <x:c r="A51" s="2" t="n">
        <x:v>50</x:v>
      </x:c>
      <x:c r="B51" s="6" t="str">
        <x:v>Placental Hormones</x:v>
      </x:c>
      <x:c r="C51" s="7" t="n">
        <x:v>0.03819444444444445</x:v>
      </x:c>
      <x:c r="D51" s="8" t="str">
        <x:v>☐</x:v>
      </x:c>
    </x:row>
    <x:row r="52" ht="38" customHeight="1">
      <x:c r="A52" s="2" t="n">
        <x:v>51</x:v>
      </x:c>
      <x:c r="B52" s="6" t="str">
        <x:v>Amniotic Fluid</x:v>
      </x:c>
      <x:c r="C52" s="7" t="n">
        <x:v>0.01875</x:v>
      </x:c>
      <x:c r="D52" s="8" t="str">
        <x:v>☐</x:v>
      </x:c>
    </x:row>
    <x:row r="53" ht="38" customHeight="1">
      <x:c r="A53" s="2" t="n">
        <x:v>52</x:v>
      </x:c>
      <x:c r="B53" s="6" t="str">
        <x:v>Diagnosis and Dating of Pregnancy</x:v>
      </x:c>
      <x:c r="C53" s="7" t="n">
        <x:v>0.059722222222222225</x:v>
      </x:c>
      <x:c r="D53" s="8" t="str">
        <x:v>☐</x:v>
      </x:c>
    </x:row>
    <x:row r="54" ht="38" customHeight="1">
      <x:c r="A54" s="2" t="n">
        <x:v>53</x:v>
      </x:c>
      <x:c r="B54" s="6" t="str">
        <x:v>Maternal Adaptation to Pregnancy 1: Metabolic Changes</x:v>
      </x:c>
      <x:c r="C54" s="7" t="n">
        <x:v>0.05486111111111111</x:v>
      </x:c>
      <x:c r="D54" s="8" t="str">
        <x:v>☐</x:v>
      </x:c>
    </x:row>
    <x:row r="55" ht="38" customHeight="1">
      <x:c r="A55" s="2" t="n">
        <x:v>54</x:v>
      </x:c>
      <x:c r="B55" s="6" t="str">
        <x:v>Maternal Adaptation to Pregnancy 2: Systemic Changes</x:v>
      </x:c>
      <x:c r="C55" s="7" t="n">
        <x:v>0.04027777777777778</x:v>
      </x:c>
      <x:c r="D55" s="8" t="str">
        <x:v>☐</x:v>
      </x:c>
    </x:row>
    <x:row r="56" ht="38" customHeight="1">
      <x:c r="A56" s="2" t="n">
        <x:v>55</x:v>
      </x:c>
      <x:c r="B56" s="6" t="str">
        <x:v>Antenatal Care Part 1</x:v>
      </x:c>
      <x:c r="C56" s="7" t="n">
        <x:v>0.04375</x:v>
      </x:c>
      <x:c r="D56" s="8" t="str">
        <x:v>☐</x:v>
      </x:c>
    </x:row>
    <x:row r="57" ht="38" customHeight="1">
      <x:c r="A57" s="2" t="n">
        <x:v>56</x:v>
      </x:c>
      <x:c r="B57" s="6" t="str">
        <x:v>Antenatal Care Part 2</x:v>
      </x:c>
      <x:c r="C57" s="7" t="n">
        <x:v>0.04027777777777778</x:v>
      </x:c>
      <x:c r="D57" s="8" t="str">
        <x:v>☐</x:v>
      </x:c>
    </x:row>
    <x:row r="58" ht="38" customHeight="1">
      <x:c r="A58" s="2" t="n">
        <x:v>57</x:v>
      </x:c>
      <x:c r="B58" s="6" t="str">
        <x:v>Antepartum Fetal Surveillance</x:v>
      </x:c>
      <x:c r="C58" s="7" t="n">
        <x:v>0.04375</x:v>
      </x:c>
      <x:c r="D58" s="8" t="str">
        <x:v>☐</x:v>
      </x:c>
    </x:row>
    <x:row r="59" ht="38" customHeight="1">
      <x:c r="A59" s="2" t="n">
        <x:v>58</x:v>
      </x:c>
      <x:c r="B59" s="6" t="str">
        <x:v>Spontaneous Abortions</x:v>
      </x:c>
      <x:c r="C59" s="7" t="n">
        <x:v>0.04097222222222222</x:v>
      </x:c>
      <x:c r="D59" s="8" t="str">
        <x:v>☐</x:v>
      </x:c>
    </x:row>
    <x:row r="60" ht="38" customHeight="1">
      <x:c r="A60" s="2" t="n">
        <x:v>59</x:v>
      </x:c>
      <x:c r="B60" s="6" t="str">
        <x:v>Missed Abortion</x:v>
      </x:c>
      <x:c r="C60" s="7" t="n">
        <x:v>0.01875</x:v>
      </x:c>
      <x:c r="D60" s="8" t="str">
        <x:v>☐</x:v>
      </x:c>
    </x:row>
    <x:row r="61" ht="38" customHeight="1">
      <x:c r="A61" s="2" t="n">
        <x:v>60</x:v>
      </x:c>
      <x:c r="B61" s="6" t="str">
        <x:v>Septic Abortion</x:v>
      </x:c>
      <x:c r="C61" s="7" t="n">
        <x:v>0.03125</x:v>
      </x:c>
      <x:c r="D61" s="8" t="str">
        <x:v>☐</x:v>
      </x:c>
    </x:row>
    <x:row r="62" ht="38" customHeight="1">
      <x:c r="A62" s="2" t="n">
        <x:v>61</x:v>
      </x:c>
      <x:c r="B62" s="6" t="str">
        <x:v>Recurrent Pregnancy Loss</x:v>
      </x:c>
      <x:c r="C62" s="7" t="n">
        <x:v>0.03125</x:v>
      </x:c>
      <x:c r="D62" s="8" t="str">
        <x:v>☐</x:v>
      </x:c>
    </x:row>
    <x:row r="63" ht="38" customHeight="1">
      <x:c r="A63" s="2" t="n">
        <x:v>62</x:v>
      </x:c>
      <x:c r="B63" s="6" t="str">
        <x:v>Cervical Insufficiency</x:v>
      </x:c>
      <x:c r="C63" s="7" t="n">
        <x:v>0.03680555555555556</x:v>
      </x:c>
      <x:c r="D63" s="8" t="str">
        <x:v>☐</x:v>
      </x:c>
    </x:row>
    <x:row r="64" ht="38" customHeight="1">
      <x:c r="A64" s="2" t="n">
        <x:v>63</x:v>
      </x:c>
      <x:c r="B64" s="6" t="str">
        <x:v>MTP &amp; Medical Methods of Induced Abortion</x:v>
      </x:c>
      <x:c r="C64" s="7" t="n">
        <x:v>0.04652777777777778</x:v>
      </x:c>
      <x:c r="D64" s="8" t="str">
        <x:v>☐</x:v>
      </x:c>
    </x:row>
    <x:row r="65" ht="38" customHeight="1">
      <x:c r="A65" s="2" t="n">
        <x:v>64</x:v>
      </x:c>
      <x:c r="B65" s="6" t="str">
        <x:v>Surgical Methods of Induced Abortion</x:v>
      </x:c>
      <x:c r="C65" s="7" t="n">
        <x:v>0.03333333333333333</x:v>
      </x:c>
      <x:c r="D65" s="8" t="str">
        <x:v>☐</x:v>
      </x:c>
    </x:row>
    <x:row r="66" ht="38" customHeight="1">
      <x:c r="A66" s="2" t="n">
        <x:v>65</x:v>
      </x:c>
      <x:c r="B66" s="6" t="str">
        <x:v>Hyperemesis Gravidarum</x:v>
      </x:c>
      <x:c r="C66" s="7" t="n">
        <x:v>0.017361111111111112</x:v>
      </x:c>
      <x:c r="D66" s="8" t="str">
        <x:v>☐</x:v>
      </x:c>
    </x:row>
    <x:row r="67" ht="38" customHeight="1">
      <x:c r="A67" s="2" t="n">
        <x:v>66</x:v>
      </x:c>
      <x:c r="B67" s="6" t="str">
        <x:v>Ectopic Pregnancy Part 1</x:v>
      </x:c>
      <x:c r="C67" s="7" t="n">
        <x:v>0.058333333333333334</x:v>
      </x:c>
      <x:c r="D67" s="8" t="str">
        <x:v>☐</x:v>
      </x:c>
    </x:row>
    <x:row r="68" ht="38" customHeight="1">
      <x:c r="A68" s="2" t="n">
        <x:v>67</x:v>
      </x:c>
      <x:c r="B68" s="6" t="str">
        <x:v>Ectopic Pregnancy Part 2</x:v>
      </x:c>
      <x:c r="C68" s="7" t="n">
        <x:v>0.03819444444444445</x:v>
      </x:c>
      <x:c r="D68" s="8" t="str">
        <x:v>☐</x:v>
      </x:c>
    </x:row>
    <x:row r="69" ht="38" customHeight="1">
      <x:c r="A69" s="2" t="n">
        <x:v>68</x:v>
      </x:c>
      <x:c r="B69" s="6" t="str">
        <x:v>Molar Pregnancy</x:v>
      </x:c>
      <x:c r="C69" s="7" t="n">
        <x:v>0.049305555555555554</x:v>
      </x:c>
      <x:c r="D69" s="8" t="str">
        <x:v>☐</x:v>
      </x:c>
    </x:row>
    <x:row r="70" ht="38" customHeight="1">
      <x:c r="A70" s="2" t="n">
        <x:v>69</x:v>
      </x:c>
      <x:c r="B70" s="6" t="str">
        <x:v>Gestational Trophoblastic Neoplasia</x:v>
      </x:c>
      <x:c r="C70" s="7" t="n">
        <x:v>0.043055555555555555</x:v>
      </x:c>
      <x:c r="D70" s="8" t="str">
        <x:v>☐</x:v>
      </x:c>
    </x:row>
    <x:row r="71" ht="38" customHeight="1">
      <x:c r="A71" s="2" t="n">
        <x:v>70</x:v>
      </x:c>
      <x:c r="B71" s="6" t="str">
        <x:v>Physiology of Labor</x:v>
      </x:c>
      <x:c r="C71" s="7" t="n">
        <x:v>0.044444444444444446</x:v>
      </x:c>
      <x:c r="D71" s="8" t="str">
        <x:v>☐</x:v>
      </x:c>
    </x:row>
    <x:row r="72" ht="38" customHeight="1">
      <x:c r="A72" s="2" t="n">
        <x:v>71</x:v>
      </x:c>
      <x:c r="B72" s="6" t="str">
        <x:v>Fetal Skull &amp; Maternal Pelvis</x:v>
      </x:c>
      <x:c r="C72" s="7" t="n">
        <x:v>0.03888888888888889</x:v>
      </x:c>
      <x:c r="D72" s="8" t="str">
        <x:v>☐</x:v>
      </x:c>
    </x:row>
    <x:row r="73" ht="38" customHeight="1">
      <x:c r="A73" s="2" t="n">
        <x:v>72</x:v>
      </x:c>
      <x:c r="B73" s="6" t="str">
        <x:v>Fetus in utero</x:v>
      </x:c>
      <x:c r="C73" s="7" t="n">
        <x:v>0.043055555555555555</x:v>
      </x:c>
      <x:c r="D73" s="8" t="str">
        <x:v>☐</x:v>
      </x:c>
    </x:row>
    <x:row r="74" ht="38" customHeight="1">
      <x:c r="A74" s="2" t="n">
        <x:v>73</x:v>
      </x:c>
      <x:c r="B74" s="6" t="str">
        <x:v>Mechanism of Normal Labor</x:v>
      </x:c>
      <x:c r="C74" s="7" t="n">
        <x:v>0.027083333333333334</x:v>
      </x:c>
      <x:c r="D74" s="8" t="str">
        <x:v>☐</x:v>
      </x:c>
    </x:row>
    <x:row r="75" ht="38" customHeight="1">
      <x:c r="A75" s="2" t="n">
        <x:v>74</x:v>
      </x:c>
      <x:c r="B75" s="6" t="str">
        <x:v>Intrapartum Fetal Surveillance</x:v>
      </x:c>
      <x:c r="C75" s="7" t="n">
        <x:v>0.059027777777777776</x:v>
      </x:c>
      <x:c r="D75" s="8" t="str">
        <x:v>☐</x:v>
      </x:c>
    </x:row>
    <x:row r="76" ht="38" customHeight="1">
      <x:c r="A76" s="2" t="n">
        <x:v>75</x:v>
      </x:c>
      <x:c r="B76" s="6" t="str">
        <x:v>Clinical Management of Labor Part 1</x:v>
      </x:c>
      <x:c r="C76" s="7" t="n">
        <x:v>0.06458333333333334</x:v>
      </x:c>
      <x:c r="D76" s="8" t="str">
        <x:v>☐</x:v>
      </x:c>
    </x:row>
    <x:row r="77" ht="38" customHeight="1">
      <x:c r="A77" s="2" t="n">
        <x:v>76</x:v>
      </x:c>
      <x:c r="B77" s="6" t="str">
        <x:v>Clinical Management of Labor Part 2</x:v>
      </x:c>
      <x:c r="C77" s="7" t="n">
        <x:v>0.0375</x:v>
      </x:c>
      <x:c r="D77" s="8" t="str">
        <x:v>☐</x:v>
      </x:c>
    </x:row>
    <x:row r="78" ht="38" customHeight="1">
      <x:c r="A78" s="2" t="n">
        <x:v>77</x:v>
      </x:c>
      <x:c r="B78" s="6" t="str">
        <x:v>Clinical Management of Labor Part 3</x:v>
      </x:c>
      <x:c r="C78" s="7" t="n">
        <x:v>0.04097222222222222</x:v>
      </x:c>
      <x:c r="D78" s="8" t="str">
        <x:v>☐</x:v>
      </x:c>
    </x:row>
    <x:row r="79" ht="38" customHeight="1">
      <x:c r="A79" s="2" t="n">
        <x:v>78</x:v>
      </x:c>
      <x:c r="B79" s="6" t="str">
        <x:v>Labor in Right Occipitoposterior Position</x:v>
      </x:c>
      <x:c r="C79" s="7" t="n">
        <x:v>0.03263888888888889</x:v>
      </x:c>
      <x:c r="D79" s="8" t="str">
        <x:v>☐</x:v>
      </x:c>
    </x:row>
    <x:row r="80" ht="38" customHeight="1">
      <x:c r="A80" s="2" t="n">
        <x:v>79</x:v>
      </x:c>
      <x:c r="B80" s="6" t="str">
        <x:v>Breech Vaginal Delivery</x:v>
      </x:c>
      <x:c r="C80" s="7" t="n">
        <x:v>0.04375</x:v>
      </x:c>
      <x:c r="D80" s="8" t="str">
        <x:v>☐</x:v>
      </x:c>
    </x:row>
    <x:row r="81" ht="38" customHeight="1">
      <x:c r="A81" s="2" t="n">
        <x:v>80</x:v>
      </x:c>
      <x:c r="B81" s="6" t="str">
        <x:v>Clinical Management of Breech Presentation</x:v>
      </x:c>
      <x:c r="C81" s="7" t="n">
        <x:v>0.03263888888888889</x:v>
      </x:c>
      <x:c r="D81" s="8" t="str">
        <x:v>☐</x:v>
      </x:c>
    </x:row>
    <x:row r="82" ht="38" customHeight="1">
      <x:c r="A82" s="2" t="n">
        <x:v>81</x:v>
      </x:c>
      <x:c r="B82" s="6" t="str">
        <x:v>Other Malpresentations</x:v>
      </x:c>
      <x:c r="C82" s="7" t="n">
        <x:v>0.03888888888888889</x:v>
      </x:c>
      <x:c r="D82" s="8" t="str">
        <x:v>☐</x:v>
      </x:c>
    </x:row>
    <x:row r="83" ht="38" customHeight="1">
      <x:c r="A83" s="2" t="n">
        <x:v>82</x:v>
      </x:c>
      <x:c r="B83" s="6" t="str">
        <x:v>Abnormalities of Labor Progression</x:v>
      </x:c>
      <x:c r="C83" s="7" t="n">
        <x:v>0.04513888888888889</x:v>
      </x:c>
      <x:c r="D83" s="8" t="str">
        <x:v>☐</x:v>
      </x:c>
    </x:row>
    <x:row r="84" ht="38" customHeight="1">
      <x:c r="A84" s="2" t="n">
        <x:v>83</x:v>
      </x:c>
      <x:c r="B84" s="6" t="str">
        <x:v>Instrumental Vaginal Delivery</x:v>
      </x:c>
      <x:c r="C84" s="7" t="n">
        <x:v>0.04791666666666667</x:v>
      </x:c>
      <x:c r="D84" s="8" t="str">
        <x:v>☐</x:v>
      </x:c>
    </x:row>
    <x:row r="85" ht="38" customHeight="1">
      <x:c r="A85" s="2" t="n">
        <x:v>84</x:v>
      </x:c>
      <x:c r="B85" s="6" t="str">
        <x:v>Induction of Labor</x:v>
      </x:c>
      <x:c r="C85" s="7" t="n">
        <x:v>0.04722222222222222</x:v>
      </x:c>
      <x:c r="D85" s="8" t="str">
        <x:v>☐</x:v>
      </x:c>
    </x:row>
    <x:row r="86" ht="38" customHeight="1">
      <x:c r="A86" s="2" t="n">
        <x:v>85</x:v>
      </x:c>
      <x:c r="B86" s="6" t="str">
        <x:v>Antepartum Hemorrhage</x:v>
      </x:c>
      <x:c r="C86" s="7" t="n">
        <x:v>0.05625</x:v>
      </x:c>
      <x:c r="D86" s="8" t="str">
        <x:v>☐</x:v>
      </x:c>
    </x:row>
    <x:row r="87" ht="38" customHeight="1">
      <x:c r="A87" s="2" t="n">
        <x:v>86</x:v>
      </x:c>
      <x:c r="B87" s="6" t="str">
        <x:v>Postpartum Hemorrhage</x:v>
      </x:c>
      <x:c r="C87" s="7" t="n">
        <x:v>0.05694444444444444</x:v>
      </x:c>
      <x:c r="D87" s="8" t="str">
        <x:v>☐</x:v>
      </x:c>
    </x:row>
    <x:row r="88" ht="38" customHeight="1">
      <x:c r="A88" s="2" t="n">
        <x:v>87</x:v>
      </x:c>
      <x:c r="B88" s="6" t="str">
        <x:v>Perineal Tears and Genital Hematomas</x:v>
      </x:c>
      <x:c r="C88" s="7" t="n">
        <x:v>0.03263888888888889</x:v>
      </x:c>
      <x:c r="D88" s="8" t="str">
        <x:v>☐</x:v>
      </x:c>
    </x:row>
    <x:row r="89" ht="38" customHeight="1">
      <x:c r="A89" s="2" t="n">
        <x:v>88</x:v>
      </x:c>
      <x:c r="B89" s="6" t="str">
        <x:v>Retained Placenta and Uterine Inversion</x:v>
      </x:c>
      <x:c r="C89" s="7" t="n">
        <x:v>0.03263888888888889</x:v>
      </x:c>
      <x:c r="D89" s="8" t="str">
        <x:v>☐</x:v>
      </x:c>
    </x:row>
    <x:row r="90" ht="38" customHeight="1">
      <x:c r="A90" s="2" t="n">
        <x:v>89</x:v>
      </x:c>
      <x:c r="B90" s="6" t="str">
        <x:v>Morbidly Adherent Placenta</x:v>
      </x:c>
      <x:c r="C90" s="7" t="n">
        <x:v>0.020833333333333332</x:v>
      </x:c>
      <x:c r="D90" s="8" t="str">
        <x:v>☐</x:v>
      </x:c>
    </x:row>
    <x:row r="91" ht="38" customHeight="1">
      <x:c r="A91" s="2" t="n">
        <x:v>90</x:v>
      </x:c>
      <x:c r="B91" s="6" t="str">
        <x:v>Cord Prolapse</x:v>
      </x:c>
      <x:c r="C91" s="7" t="n">
        <x:v>0.021527777777777778</x:v>
      </x:c>
      <x:c r="D91" s="8" t="str">
        <x:v>☐</x:v>
      </x:c>
    </x:row>
    <x:row r="92" ht="38" customHeight="1">
      <x:c r="A92" s="2" t="n">
        <x:v>91</x:v>
      </x:c>
      <x:c r="B92" s="6" t="str">
        <x:v>Shoulder Dystocia</x:v>
      </x:c>
      <x:c r="C92" s="7" t="n">
        <x:v>0.024305555555555556</x:v>
      </x:c>
      <x:c r="D92" s="8" t="str">
        <x:v>☐</x:v>
      </x:c>
    </x:row>
    <x:row r="93" ht="38" customHeight="1">
      <x:c r="A93" s="2" t="n">
        <x:v>92</x:v>
      </x:c>
      <x:c r="B93" s="6" t="str">
        <x:v>Obstructed Labor &amp; Ruptured Uterus</x:v>
      </x:c>
      <x:c r="C93" s="7" t="n">
        <x:v>0.03819444444444445</x:v>
      </x:c>
      <x:c r="D93" s="8" t="str">
        <x:v>☐</x:v>
      </x:c>
    </x:row>
    <x:row r="94" ht="38" customHeight="1">
      <x:c r="A94" s="2" t="n">
        <x:v>93</x:v>
      </x:c>
      <x:c r="B94" s="6" t="str">
        <x:v>Postpartum Collapse Amniotic Fluid Embolism</x:v>
      </x:c>
      <x:c r="C94" s="7" t="n">
        <x:v>0.029861111111111113</x:v>
      </x:c>
      <x:c r="D94" s="8" t="str">
        <x:v>☐</x:v>
      </x:c>
    </x:row>
    <x:row r="95" ht="38" customHeight="1">
      <x:c r="A95" s="2" t="n">
        <x:v>94</x:v>
      </x:c>
      <x:c r="B95" s="6" t="str">
        <x:v>Hypertensive Disorders of Pregnancy</x:v>
      </x:c>
      <x:c r="C95" s="7" t="n">
        <x:v>0.04791666666666667</x:v>
      </x:c>
      <x:c r="D95" s="8" t="str">
        <x:v>☐</x:v>
      </x:c>
    </x:row>
    <x:row r="96" ht="38" customHeight="1">
      <x:c r="A96" s="2" t="n">
        <x:v>95</x:v>
      </x:c>
      <x:c r="B96" s="6" t="str">
        <x:v>Clinical Management of Preeclampsia</x:v>
      </x:c>
      <x:c r="C96" s="7" t="n">
        <x:v>0.05486111111111111</x:v>
      </x:c>
      <x:c r="D96" s="8" t="str">
        <x:v>☐</x:v>
      </x:c>
    </x:row>
    <x:row r="97" ht="38" customHeight="1">
      <x:c r="A97" s="2" t="n">
        <x:v>96</x:v>
      </x:c>
      <x:c r="B97" s="6" t="str">
        <x:v>Anemia in Pregnancy</x:v>
      </x:c>
      <x:c r="C97" s="7" t="n">
        <x:v>0.05763888888888889</x:v>
      </x:c>
      <x:c r="D97" s="8" t="str">
        <x:v>☐</x:v>
      </x:c>
    </x:row>
    <x:row r="98" ht="38" customHeight="1">
      <x:c r="A98" s="2" t="n">
        <x:v>97</x:v>
      </x:c>
      <x:c r="B98" s="6" t="str">
        <x:v>Fetal Growth Restriction</x:v>
      </x:c>
      <x:c r="C98" s="7" t="n">
        <x:v>0.03888888888888889</x:v>
      </x:c>
      <x:c r="D98" s="8" t="str">
        <x:v>☐</x:v>
      </x:c>
    </x:row>
    <x:row r="99" ht="38" customHeight="1">
      <x:c r="A99" s="2" t="n">
        <x:v>98</x:v>
      </x:c>
      <x:c r="B99" s="6" t="str">
        <x:v>Twin Pregnancy</x:v>
      </x:c>
      <x:c r="C99" s="7" t="n">
        <x:v>0.06041666666666667</x:v>
      </x:c>
      <x:c r="D99" s="8" t="str">
        <x:v>☐</x:v>
      </x:c>
    </x:row>
    <x:row r="100" ht="38" customHeight="1">
      <x:c r="A100" s="2" t="n">
        <x:v>99</x:v>
      </x:c>
      <x:c r="B100" s="6" t="str">
        <x:v>Diabetes in Pregnancy</x:v>
      </x:c>
      <x:c r="C100" s="7" t="n">
        <x:v>0.058333333333333334</x:v>
      </x:c>
      <x:c r="D100" s="8" t="str">
        <x:v>☐</x:v>
      </x:c>
    </x:row>
    <x:row r="101" ht="38" customHeight="1">
      <x:c r="A101" s="2" t="n">
        <x:v>100</x:v>
      </x:c>
      <x:c r="B101" s="6" t="str">
        <x:v>Abnormalities of Placenta &amp; Cord</x:v>
      </x:c>
      <x:c r="C101" s="7" t="n">
        <x:v>0.029861111111111113</x:v>
      </x:c>
      <x:c r="D101" s="8" t="str">
        <x:v>☐</x:v>
      </x:c>
    </x:row>
    <x:row r="102" ht="38" customHeight="1">
      <x:c r="A102" s="2" t="n">
        <x:v>101</x:v>
      </x:c>
      <x:c r="B102" s="6" t="str">
        <x:v>Abnormalities of Amniotic Fluid</x:v>
      </x:c>
      <x:c r="C102" s="7" t="n">
        <x:v>0.034722222222222224</x:v>
      </x:c>
      <x:c r="D102" s="8" t="str">
        <x:v>☐</x:v>
      </x:c>
    </x:row>
    <x:row r="103" ht="38" customHeight="1">
      <x:c r="A103" s="2" t="n">
        <x:v>102</x:v>
      </x:c>
      <x:c r="B103" s="6" t="str">
        <x:v>Preterm Labor</x:v>
      </x:c>
      <x:c r="C103" s="7" t="n">
        <x:v>0.04722222222222222</x:v>
      </x:c>
      <x:c r="D103" s="8" t="str">
        <x:v>☐</x:v>
      </x:c>
    </x:row>
    <x:row r="104" ht="38" customHeight="1">
      <x:c r="A104" s="2" t="n">
        <x:v>103</x:v>
      </x:c>
      <x:c r="B104" s="6" t="str">
        <x:v>Prelabor Rupture of Membranes (PROM)</x:v>
      </x:c>
      <x:c r="C104" s="7" t="n">
        <x:v>0.03819444444444445</x:v>
      </x:c>
      <x:c r="D104" s="8" t="str">
        <x:v>☐</x:v>
      </x:c>
    </x:row>
    <x:row r="105" ht="38" customHeight="1">
      <x:c r="A105" s="2" t="n">
        <x:v>104</x:v>
      </x:c>
      <x:c r="B105" s="6" t="str">
        <x:v>Obstetric Cholestasis &amp; Jaundice in Pregnancy</x:v>
      </x:c>
      <x:c r="C105" s="7" t="n">
        <x:v>0.034722222222222224</x:v>
      </x:c>
      <x:c r="D105" s="8" t="str">
        <x:v>☐</x:v>
      </x:c>
    </x:row>
    <x:row r="106" ht="38" customHeight="1">
      <x:c r="A106" s="2" t="n">
        <x:v>105</x:v>
      </x:c>
      <x:c r="B106" s="6" t="str">
        <x:v>Pregnancy with previous Cesarean Section</x:v>
      </x:c>
      <x:c r="C106" s="7" t="n">
        <x:v>0.027777777777777776</x:v>
      </x:c>
      <x:c r="D106" s="8" t="str">
        <x:v>☐</x:v>
      </x:c>
    </x:row>
    <x:row r="107" ht="38" customHeight="1">
      <x:c r="A107" s="2" t="n">
        <x:v>106</x:v>
      </x:c>
      <x:c r="B107" s="6" t="str">
        <x:v>Pregnancy with Heart Disease</x:v>
      </x:c>
      <x:c r="C107" s="7" t="n">
        <x:v>0.034027777777777775</x:v>
      </x:c>
      <x:c r="D107" s="8" t="str">
        <x:v>☐</x:v>
      </x:c>
    </x:row>
    <x:row r="108" ht="38" customHeight="1">
      <x:c r="A108" s="2" t="n">
        <x:v>107</x:v>
      </x:c>
      <x:c r="B108" s="6" t="str">
        <x:v>Normal Puerperium</x:v>
      </x:c>
      <x:c r="C108" s="7" t="n">
        <x:v>0.04652777777777778</x:v>
      </x:c>
      <x:c r="D108" s="8" t="str">
        <x:v>☐</x:v>
      </x:c>
    </x:row>
    <x:row r="109" ht="38" customHeight="1">
      <x:c r="A109" s="2" t="n">
        <x:v>108</x:v>
      </x:c>
      <x:c r="B109" s="6" t="str">
        <x:v>Abnormalities of Puerperium</x:v>
      </x:c>
      <x:c r="C109" s="7" t="n">
        <x:v>0.04097222222222222</x:v>
      </x:c>
      <x:c r="D109" s="8" t="str">
        <x:v>☐</x:v>
      </x:c>
    </x:row>
    <x:row r="110" ht="38" customHeight="1">
      <x:c r="A110" s="2" t="n">
        <x:v>109</x:v>
      </x:c>
      <x:c r="B110" s="6" t="str">
        <x:v>Invasive Fetal Testing</x:v>
      </x:c>
      <x:c r="C110" s="7" t="n">
        <x:v>0.020833333333333332</x:v>
      </x:c>
      <x:c r="D110" s="8" t="str">
        <x:v>☐</x:v>
      </x:c>
    </x:row>
    <x:row r="111" ht="38" customHeight="1">
      <x:c r="A111" s="2" t="n">
        <x:v>110</x:v>
      </x:c>
      <x:c r="B111" s="6" t="str">
        <x:v>Prenatal Diagnosis</x:v>
      </x:c>
      <x:c r="C111" s="7" t="n">
        <x:v>0.05277777777777778</x:v>
      </x:c>
      <x:c r="D111" s="8" t="str">
        <x:v>☐</x:v>
      </x:c>
    </x:row>
    <x:row r="112" ht="38" customHeight="1">
      <x:c r="A112" s="2" t="n">
        <x:v>111</x:v>
      </x:c>
      <x:c r="B112" s="6" t="str">
        <x:v>Fetal Hydrops &amp; Rh Negative Pregnancy</x:v>
      </x:c>
      <x:c r="C112" s="7" t="n">
        <x:v>0.05277777777777778</x:v>
      </x:c>
      <x:c r="D112" s="8" t="str">
        <x:v>☐</x:v>
      </x:c>
    </x:row>
    <x:row r="113" ht="38" customHeight="1">
      <x:c r="A113" s="2" t="n">
        <x:v>112</x:v>
      </x:c>
      <x:c r="B113" s="6" t="str">
        <x:v>Intrauterine Fetal Death</x:v>
      </x:c>
      <x:c r="C113" s="7" t="n">
        <x:v>0.019444444444444445</x:v>
      </x:c>
      <x:c r="D113" s="8" t="str">
        <x:v>☐</x:v>
      </x:c>
    </x:row>
    <x:row r="114" ht="38" customHeight="1">
      <x:c r="A114" s="2" t="n">
        <x:v>113</x:v>
      </x:c>
      <x:c r="B114" s="6" t="str">
        <x:v>Extra Edge</x:v>
      </x:c>
      <x:c r="C114" s="7" t="n">
        <x:v>0.003472222222222222</x:v>
      </x:c>
      <x:c r="D114" s="8" t="str">
        <x:v>☐</x:v>
      </x:c>
    </x:row>
    <x:row r="115" ht="34" customHeight="1">
      <x:c r="A115" s="2"/>
      <x:c r="B115" s="6"/>
      <x:c r="C115" s="7"/>
      <x:c r="D115" s="8"/>
    </x:row>
    <x:row r="116" ht="34" customHeight="1">
      <x:c r="A116" s="2"/>
      <x:c r="B116" s="6"/>
      <x:c r="C116" s="7"/>
      <x:c r="D116" s="8"/>
    </x:row>
    <x:row r="117" ht="34" customHeight="1">
      <x:c r="A117" s="2"/>
      <x:c r="B117" s="6"/>
      <x:c r="C117" s="7"/>
      <x:c r="D117" s="8"/>
    </x:row>
    <x:row r="118" ht="34" customHeight="1">
      <x:c r="A118" s="2"/>
      <x:c r="B118" s="6"/>
      <x:c r="C118" s="7"/>
      <x:c r="D118" s="8"/>
    </x:row>
    <x:row r="119" ht="34" customHeight="1">
      <x:c r="A119" s="2"/>
      <x:c r="B119" s="6"/>
      <x:c r="C119" s="7"/>
      <x:c r="D119" s="8"/>
    </x:row>
    <x:row r="120" ht="34" customHeight="1">
      <x:c r="A120" s="2"/>
      <x:c r="B120" s="6"/>
      <x:c r="C120" s="7"/>
      <x:c r="D120" s="8"/>
    </x:row>
    <x:row r="121" ht="34" customHeight="1">
      <x:c r="A121" s="2"/>
      <x:c r="B121" s="6"/>
      <x:c r="C121" s="7"/>
      <x:c r="D121" s="8"/>
    </x:row>
    <x:row r="122" ht="34" customHeight="1">
      <x:c r="A122" s="2"/>
      <x:c r="B122" s="6"/>
      <x:c r="C122" s="7"/>
      <x:c r="D122" s="8"/>
    </x:row>
    <x:row r="123" ht="34" customHeight="1">
      <x:c r="A123" s="2"/>
      <x:c r="B123" s="6"/>
      <x:c r="C123" s="7"/>
      <x:c r="D123" s="8"/>
    </x:row>
    <x:row r="124" ht="34" customHeight="1">
      <x:c r="A124" s="2"/>
      <x:c r="B124" s="6"/>
      <x:c r="C124" s="7"/>
      <x:c r="D124" s="8"/>
    </x:row>
    <x:row r="125" ht="34" customHeight="1">
      <x:c r="A125" s="2"/>
      <x:c r="B125" s="6"/>
      <x:c r="C125" s="7"/>
      <x:c r="D125" s="8"/>
    </x:row>
    <x:row r="126" ht="34" customHeight="1">
      <x:c r="A126" s="2"/>
      <x:c r="B126" s="6"/>
      <x:c r="C126" s="7"/>
      <x:c r="D126" s="8"/>
    </x:row>
    <x:row r="127" ht="34" customHeight="1">
      <x:c r="A127" s="2"/>
      <x:c r="B127" s="6"/>
      <x:c r="C127" s="7"/>
      <x:c r="D127" s="8"/>
    </x:row>
    <x:row r="128" ht="34" customHeight="1">
      <x:c r="A128" s="2"/>
      <x:c r="B128" s="6"/>
      <x:c r="C128" s="7"/>
      <x:c r="D128" s="8"/>
    </x:row>
    <x:row r="129" ht="34" customHeight="1">
      <x:c r="A129" s="2"/>
      <x:c r="B129" s="6"/>
      <x:c r="C129" s="7"/>
      <x:c r="D129" s="8"/>
    </x:row>
    <x:row r="130" ht="34" customHeight="1">
      <x:c r="A130" s="2"/>
      <x:c r="B130" s="6"/>
      <x:c r="C130" s="7"/>
      <x:c r="D130" s="8"/>
    </x:row>
    <x:row r="131" ht="34" customHeight="1">
      <x:c r="A131" s="2"/>
      <x:c r="B131" s="6"/>
      <x:c r="C131" s="7"/>
      <x:c r="D131" s="8"/>
    </x:row>
    <x:row r="132" ht="34" customHeight="1">
      <x:c r="A132" s="2"/>
      <x:c r="B132" s="6"/>
      <x:c r="C132" s="7"/>
      <x:c r="D132" s="8"/>
    </x:row>
    <x:row r="133" ht="34" customHeight="1">
      <x:c r="A133" s="2"/>
      <x:c r="B133" s="6"/>
      <x:c r="C133" s="7"/>
      <x:c r="D133" s="8"/>
    </x:row>
    <x:row r="134" ht="34" customHeight="1">
      <x:c r="A134" s="2"/>
      <x:c r="B134" s="6"/>
      <x:c r="C134" s="7"/>
      <x:c r="D134" s="8"/>
    </x:row>
    <x:row r="135" ht="34" customHeight="1">
      <x:c r="A135" s="2"/>
      <x:c r="B135" s="6"/>
      <x:c r="C135" s="7"/>
      <x:c r="D135" s="8"/>
    </x:row>
    <x:row r="136" ht="34" customHeight="1">
      <x:c r="A136" s="2"/>
      <x:c r="B136" s="6"/>
      <x:c r="C136" s="7"/>
      <x:c r="D136" s="8"/>
    </x:row>
    <x:row r="137" ht="34" customHeight="1">
      <x:c r="A137" s="2"/>
      <x:c r="B137" s="6"/>
      <x:c r="C137" s="7"/>
      <x:c r="D137" s="8"/>
    </x:row>
    <x:row r="138" ht="34" customHeight="1">
      <x:c r="A138" s="2"/>
      <x:c r="B138" s="6"/>
      <x:c r="C138" s="7"/>
      <x:c r="D138" s="8"/>
    </x:row>
    <x:row r="139" ht="34" customHeight="1">
      <x:c r="A139" s="2"/>
      <x:c r="B139" s="6"/>
      <x:c r="C139" s="7"/>
      <x:c r="D139" s="8"/>
    </x:row>
    <x:row r="140" ht="34" customHeight="1">
      <x:c r="A140" s="2"/>
      <x:c r="B140" s="6"/>
      <x:c r="C140" s="7"/>
      <x:c r="D140" s="8"/>
    </x:row>
    <x:row r="141" ht="34" customHeight="1">
      <x:c r="A141" s="2"/>
      <x:c r="B141" s="6"/>
      <x:c r="C141" s="7"/>
      <x:c r="D141" s="8"/>
    </x:row>
    <x:row r="142" ht="34" customHeight="1">
      <x:c r="A142" s="2"/>
      <x:c r="B142" s="6"/>
      <x:c r="C142" s="7"/>
      <x:c r="D142" s="8"/>
    </x:row>
    <x:row r="143" ht="34" customHeight="1">
      <x:c r="A143" s="2"/>
      <x:c r="B143" s="6"/>
      <x:c r="C143" s="7"/>
      <x:c r="D143" s="8"/>
    </x:row>
    <x:row r="144" ht="34" customHeight="1">
      <x:c r="A144" s="2"/>
      <x:c r="B144" s="6"/>
      <x:c r="C144" s="7"/>
      <x:c r="D144" s="8"/>
    </x:row>
    <x:row r="145" ht="34" customHeight="1">
      <x:c r="A145" s="2"/>
      <x:c r="B145" s="6"/>
      <x:c r="C145" s="7"/>
      <x:c r="D145" s="8"/>
    </x:row>
    <x:row r="146" ht="34" customHeight="1">
      <x:c r="A146" s="2"/>
      <x:c r="B146" s="6"/>
      <x:c r="C146" s="7"/>
      <x:c r="D146" s="8"/>
    </x:row>
    <x:row r="147" ht="34" customHeight="1">
      <x:c r="A147" s="2"/>
      <x:c r="B147" s="6"/>
      <x:c r="C147" s="7"/>
      <x:c r="D147" s="8"/>
    </x:row>
    <x:row r="148" ht="34" customHeight="1">
      <x:c r="A148" s="2"/>
      <x:c r="B148" s="6"/>
      <x:c r="C148" s="7"/>
      <x:c r="D148" s="8"/>
    </x:row>
    <x:row r="149" ht="34" customHeight="1">
      <x:c r="A149" s="2"/>
      <x:c r="B149" s="6"/>
      <x:c r="C149" s="7"/>
      <x:c r="D149" s="8"/>
    </x:row>
    <x:row r="150" ht="34" customHeight="1">
      <x:c r="A150" s="2"/>
      <x:c r="B150" s="6"/>
      <x:c r="C150" s="7"/>
      <x:c r="D150" s="8"/>
    </x:row>
    <x:row r="151" ht="34" customHeight="1">
      <x:c r="A151" s="2"/>
      <x:c r="B151" s="6"/>
      <x:c r="C151" s="7"/>
      <x:c r="D151" s="8"/>
    </x:row>
    <x:row r="152" ht="34" customHeight="1">
      <x:c r="A152" s="2"/>
      <x:c r="B152" s="6"/>
      <x:c r="C152" s="7"/>
      <x:c r="D152" s="8"/>
    </x:row>
    <x:row r="153" ht="34" customHeight="1">
      <x:c r="A153" s="2"/>
      <x:c r="B153" s="6"/>
      <x:c r="C153" s="7"/>
      <x:c r="D153" s="8"/>
    </x:row>
    <x:row r="154" ht="34" customHeight="1">
      <x:c r="A154" s="2"/>
      <x:c r="B154" s="6"/>
      <x:c r="C154" s="7"/>
      <x:c r="D154" s="8"/>
    </x:row>
    <x:row r="155" ht="34" customHeight="1">
      <x:c r="A155" s="2"/>
      <x:c r="B155" s="6"/>
      <x:c r="C155" s="7"/>
      <x:c r="D155" s="8"/>
    </x:row>
    <x:row r="156" ht="34" customHeight="1">
      <x:c r="A156" s="2"/>
      <x:c r="B156" s="6"/>
      <x:c r="C156" s="7"/>
      <x:c r="D156" s="8"/>
    </x:row>
    <x:row r="157" ht="34" customHeight="1">
      <x:c r="A157" s="2"/>
      <x:c r="B157" s="6"/>
      <x:c r="C157" s="7"/>
      <x:c r="D157" s="8"/>
    </x:row>
    <x:row r="158" ht="34" customHeight="1">
      <x:c r="A158" s="2"/>
      <x:c r="B158" s="6"/>
      <x:c r="C158" s="7"/>
      <x:c r="D158" s="8"/>
    </x:row>
    <x:row r="159" ht="34" customHeight="1">
      <x:c r="A159" s="2"/>
      <x:c r="B159" s="6"/>
      <x:c r="C159" s="7"/>
      <x:c r="D159" s="8"/>
    </x:row>
    <x:row r="160" ht="34" customHeight="1">
      <x:c r="A160" s="2"/>
      <x:c r="B160" s="6"/>
      <x:c r="C160" s="7"/>
      <x:c r="D160" s="8"/>
    </x:row>
    <x:row r="161" ht="34" customHeight="1">
      <x:c r="A161" s="2"/>
      <x:c r="B161" s="6"/>
      <x:c r="C161" s="7"/>
      <x:c r="D161" s="8"/>
    </x:row>
    <x:row r="162" ht="34" customHeight="1">
      <x:c r="A162" s="2"/>
      <x:c r="B162" s="6"/>
      <x:c r="C162" s="7"/>
      <x:c r="D162" s="8"/>
    </x:row>
    <x:row r="163" ht="34" customHeight="1">
      <x:c r="A163" s="2"/>
      <x:c r="B163" s="6"/>
      <x:c r="C163" s="7"/>
      <x:c r="D163" s="8"/>
    </x:row>
    <x:row r="164" ht="34" customHeight="1">
      <x:c r="A164" s="2"/>
      <x:c r="B164" s="6"/>
      <x:c r="C164" s="7"/>
      <x:c r="D164" s="8"/>
    </x:row>
    <x:row r="165" ht="34" customHeight="1">
      <x:c r="A165" s="2"/>
      <x:c r="B165" s="6"/>
      <x:c r="C165" s="7"/>
      <x:c r="D165" s="8"/>
    </x:row>
    <x:row r="166" ht="34" customHeight="1">
      <x:c r="A166" s="2"/>
      <x:c r="B166" s="6"/>
      <x:c r="C166" s="7"/>
      <x:c r="D166" s="8"/>
    </x:row>
    <x:row r="167" ht="34" customHeight="1">
      <x:c r="A167" s="2"/>
      <x:c r="B167" s="6"/>
      <x:c r="C167" s="7"/>
      <x:c r="D167" s="8"/>
    </x:row>
    <x:row r="168" ht="34" customHeight="1">
      <x:c r="A168" s="2"/>
      <x:c r="B168" s="6"/>
      <x:c r="C168" s="7"/>
      <x:c r="D168" s="8"/>
    </x:row>
    <x:row r="169" ht="34" customHeight="1">
      <x:c r="A169" s="2"/>
      <x:c r="B169" s="6"/>
      <x:c r="C169" s="7"/>
      <x:c r="D169" s="8"/>
    </x:row>
    <x:row r="170" ht="34" customHeight="1">
      <x:c r="A170" s="2"/>
      <x:c r="B170" s="6"/>
      <x:c r="C170" s="7"/>
      <x:c r="D170" s="8"/>
    </x:row>
    <x:row r="171" ht="34" customHeight="1">
      <x:c r="A171" s="2"/>
      <x:c r="B171" s="6"/>
      <x:c r="C171" s="7"/>
      <x:c r="D171" s="8"/>
    </x:row>
    <x:row r="172" ht="34" customHeight="1">
      <x:c r="A172" s="2"/>
      <x:c r="B172" s="6"/>
      <x:c r="C172" s="7"/>
      <x:c r="D172" s="8"/>
    </x:row>
    <x:row r="173" ht="34" customHeight="1">
      <x:c r="A173" s="2"/>
      <x:c r="B173" s="6"/>
      <x:c r="C173" s="7"/>
      <x:c r="D173" s="8"/>
    </x:row>
    <x:row r="174" ht="34" customHeight="1">
      <x:c r="A174" s="2"/>
      <x:c r="B174" s="6"/>
      <x:c r="C174" s="7"/>
      <x:c r="D174" s="8"/>
    </x:row>
    <x:row r="175" ht="34" customHeight="1">
      <x:c r="A175" s="2"/>
      <x:c r="B175" s="6"/>
      <x:c r="C175" s="7"/>
      <x:c r="D175" s="8"/>
    </x:row>
    <x:row r="176" ht="34" customHeight="1">
      <x:c r="A176" s="2"/>
      <x:c r="B176" s="6"/>
      <x:c r="C176" s="7"/>
      <x:c r="D176" s="8"/>
    </x:row>
    <x:row r="177" ht="34" customHeight="1">
      <x:c r="A177" s="2"/>
      <x:c r="B177" s="6"/>
      <x:c r="C177" s="7"/>
      <x:c r="D177" s="8"/>
    </x:row>
    <x:row r="178" ht="34" customHeight="1">
      <x:c r="A178" s="2"/>
      <x:c r="B178" s="6"/>
      <x:c r="C178" s="7"/>
      <x:c r="D178" s="8"/>
    </x:row>
    <x:row r="179" ht="34" customHeight="1">
      <x:c r="A179" s="2"/>
      <x:c r="B179" s="6"/>
      <x:c r="C179" s="7"/>
      <x:c r="D179" s="8"/>
    </x:row>
    <x:row r="180" ht="34" customHeight="1">
      <x:c r="A180" s="2"/>
      <x:c r="B180" s="6"/>
      <x:c r="C180" s="7"/>
      <x:c r="D180" s="8"/>
    </x:row>
    <x:row r="181" ht="34" customHeight="1">
      <x:c r="A181" s="2"/>
      <x:c r="B181" s="6"/>
      <x:c r="C181" s="7"/>
      <x:c r="D181" s="8"/>
    </x:row>
    <x:row r="182" ht="34" customHeight="1">
      <x:c r="A182" s="2"/>
      <x:c r="B182" s="6"/>
      <x:c r="C182" s="7"/>
      <x:c r="D182" s="8"/>
    </x:row>
    <x:row r="183" ht="34" customHeight="1">
      <x:c r="A183" s="2"/>
      <x:c r="B183" s="6"/>
      <x:c r="C183" s="7"/>
      <x:c r="D183" s="8"/>
    </x:row>
    <x:row r="184" ht="34" customHeight="1">
      <x:c r="A184" s="2"/>
      <x:c r="B184" s="6"/>
      <x:c r="C184" s="7"/>
      <x:c r="D184" s="8"/>
    </x:row>
    <x:row r="185" ht="34" customHeight="1">
      <x:c r="A185" s="2"/>
      <x:c r="B185" s="6"/>
      <x:c r="C185" s="7"/>
      <x:c r="D185" s="8"/>
    </x:row>
    <x:row r="186" ht="34" customHeight="1">
      <x:c r="A186" s="2"/>
      <x:c r="B186" s="6"/>
      <x:c r="C186" s="7"/>
      <x:c r="D186" s="8"/>
    </x:row>
    <x:row r="187" ht="34" customHeight="1">
      <x:c r="A187" s="2"/>
      <x:c r="B187" s="6"/>
      <x:c r="C187" s="7"/>
      <x:c r="D187" s="8"/>
    </x:row>
    <x:row r="188" ht="34" customHeight="1">
      <x:c r="A188" s="2"/>
      <x:c r="B188" s="6"/>
      <x:c r="C188" s="7"/>
      <x:c r="D188" s="8"/>
    </x:row>
    <x:row r="189" ht="34" customHeight="1">
      <x:c r="A189" s="2"/>
      <x:c r="B189" s="6"/>
      <x:c r="C189" s="7"/>
      <x:c r="D189" s="8"/>
    </x:row>
    <x:row r="190" ht="34" customHeight="1">
      <x:c r="A190" s="2"/>
      <x:c r="B190" s="6"/>
      <x:c r="C190" s="7"/>
      <x:c r="D190" s="8"/>
    </x:row>
    <x:row r="191" ht="34" customHeight="1">
      <x:c r="A191" s="2"/>
      <x:c r="B191" s="6"/>
      <x:c r="C191" s="7"/>
      <x:c r="D191" s="8"/>
    </x:row>
    <x:row r="192" ht="34" customHeight="1">
      <x:c r="A192" s="2"/>
      <x:c r="B192" s="6"/>
      <x:c r="C192" s="7"/>
      <x:c r="D192" s="8"/>
    </x:row>
    <x:row r="193" ht="34" customHeight="1">
      <x:c r="A193" s="2"/>
      <x:c r="B193" s="6"/>
      <x:c r="C193" s="7"/>
      <x:c r="D193" s="8"/>
    </x:row>
    <x:row r="194" ht="34" customHeight="1">
      <x:c r="A194" s="2"/>
      <x:c r="B194" s="6"/>
      <x:c r="C194" s="7"/>
      <x:c r="D194" s="8"/>
    </x:row>
    <x:row r="195" ht="34" customHeight="1">
      <x:c r="A195" s="2"/>
      <x:c r="B195" s="6"/>
      <x:c r="C195" s="7"/>
      <x:c r="D195" s="8"/>
    </x:row>
    <x:row r="196" ht="34" customHeight="1">
      <x:c r="A196" s="2"/>
      <x:c r="B196" s="6"/>
      <x:c r="C196" s="7"/>
      <x:c r="D196" s="8"/>
    </x:row>
    <x:row r="197" ht="34" customHeight="1">
      <x:c r="A197" s="2"/>
      <x:c r="B197" s="6"/>
      <x:c r="C197" s="7"/>
      <x:c r="D197" s="8"/>
    </x:row>
    <x:row r="198" ht="34" customHeight="1">
      <x:c r="A198" s="2"/>
      <x:c r="B198" s="6"/>
      <x:c r="C198" s="7"/>
      <x:c r="D198" s="8"/>
    </x:row>
    <x:row r="199" ht="34" customHeight="1">
      <x:c r="A199" s="2"/>
      <x:c r="B199" s="6"/>
      <x:c r="C199" s="7"/>
      <x:c r="D199" s="8"/>
    </x:row>
    <x:row r="200" ht="34" customHeight="1">
      <x:c r="A200" s="2"/>
      <x:c r="B200" s="6"/>
      <x:c r="C200" s="7"/>
      <x:c r="D200" s="8"/>
    </x:row>
    <x:row r="201" ht="34" customHeight="1">
      <x:c r="A201" s="2"/>
      <x:c r="B201" s="6"/>
      <x:c r="C201" s="7"/>
      <x:c r="D201" s="8"/>
    </x:row>
    <x:row r="202" ht="34" customHeight="1">
      <x:c r="A202" s="2"/>
      <x:c r="B202" s="6"/>
      <x:c r="C202" s="7"/>
      <x:c r="D202" s="8"/>
    </x:row>
    <x:row r="203" ht="34" customHeight="1">
      <x:c r="A203" s="2"/>
      <x:c r="B203" s="6"/>
      <x:c r="C203" s="7"/>
      <x:c r="D203" s="8"/>
    </x:row>
    <x:row r="204" ht="34" customHeight="1">
      <x:c r="A204" s="2"/>
      <x:c r="B204" s="6"/>
      <x:c r="C204" s="7"/>
      <x:c r="D204" s="8"/>
    </x:row>
    <x:row r="205" ht="34" customHeight="1">
      <x:c r="A205" s="2"/>
      <x:c r="B205" s="6"/>
      <x:c r="C205" s="7"/>
      <x:c r="D205" s="8"/>
    </x:row>
    <x:row r="206" ht="34" customHeight="1">
      <x:c r="A206" s="2"/>
      <x:c r="B206" s="6"/>
      <x:c r="C206" s="7"/>
      <x:c r="D206" s="8"/>
    </x:row>
    <x:row r="207" ht="34" customHeight="1">
      <x:c r="A207" s="2"/>
      <x:c r="B207" s="6"/>
      <x:c r="C207" s="7"/>
      <x:c r="D207" s="8"/>
    </x:row>
    <x:row r="208" ht="34" customHeight="1">
      <x:c r="A208" s="2"/>
      <x:c r="B208" s="6"/>
      <x:c r="C208" s="7"/>
      <x:c r="D208" s="8"/>
    </x:row>
    <x:row r="209" ht="34" customHeight="1">
      <x:c r="A209" s="2"/>
      <x:c r="B209" s="6"/>
      <x:c r="C209" s="7"/>
      <x:c r="D209" s="8"/>
    </x:row>
    <x:row r="210" ht="34" customHeight="1">
      <x:c r="A210" s="2"/>
      <x:c r="B210" s="6"/>
      <x:c r="C210" s="7"/>
      <x:c r="D210" s="8"/>
    </x:row>
    <x:row r="211" ht="34" customHeight="1">
      <x:c r="A211" s="2"/>
      <x:c r="B211" s="6"/>
      <x:c r="C211" s="7"/>
      <x:c r="D211" s="8"/>
    </x:row>
    <x:row r="212" ht="34" customHeight="1">
      <x:c r="A212" s="2"/>
      <x:c r="B212" s="6"/>
      <x:c r="C212" s="7"/>
      <x:c r="D212" s="8"/>
    </x:row>
    <x:row r="213" ht="34" customHeight="1">
      <x:c r="A213" s="2"/>
      <x:c r="B213" s="6"/>
      <x:c r="C213" s="7"/>
      <x:c r="D213" s="8"/>
    </x:row>
    <x:row r="214" ht="34" customHeight="1">
      <x:c r="A214" s="2"/>
      <x:c r="B214" s="6"/>
      <x:c r="C214" s="7"/>
      <x:c r="D214" s="8"/>
    </x:row>
    <x:row r="215" ht="34" customHeight="1">
      <x:c r="A215" s="2"/>
      <x:c r="B215" s="6"/>
      <x:c r="C215" s="7"/>
      <x:c r="D215" s="8"/>
    </x:row>
    <x:row r="216" ht="34" customHeight="1">
      <x:c r="A216" s="2"/>
      <x:c r="B216" s="6"/>
      <x:c r="C216" s="7"/>
      <x:c r="D216" s="8"/>
    </x:row>
    <x:row r="217" ht="34" customHeight="1">
      <x:c r="A217" s="2"/>
      <x:c r="B217" s="6"/>
      <x:c r="C217" s="7"/>
      <x:c r="D217" s="8"/>
    </x:row>
    <x:row r="218" ht="34" customHeight="1">
      <x:c r="A218" s="2"/>
      <x:c r="B218" s="6"/>
      <x:c r="C218" s="7"/>
      <x:c r="D218" s="8"/>
    </x:row>
    <x:row r="219" ht="34" customHeight="1">
      <x:c r="A219" s="2"/>
      <x:c r="B219" s="6"/>
      <x:c r="C219" s="7"/>
      <x:c r="D219" s="8"/>
    </x:row>
    <x:row r="220" ht="34" customHeight="1">
      <x:c r="A220" s="2"/>
      <x:c r="B220" s="6"/>
      <x:c r="C220" s="7"/>
      <x:c r="D220" s="8"/>
    </x:row>
    <x:row r="221" ht="34" customHeight="1">
      <x:c r="A221" s="2"/>
      <x:c r="B221" s="6"/>
      <x:c r="C221" s="7"/>
      <x:c r="D221" s="8"/>
    </x:row>
    <x:row r="222" ht="34" customHeight="1">
      <x:c r="A222" s="2"/>
      <x:c r="B222" s="6"/>
      <x:c r="C222" s="7"/>
      <x:c r="D222" s="8"/>
    </x:row>
    <x:row r="223" ht="34" customHeight="1">
      <x:c r="A223" s="2"/>
      <x:c r="B223" s="6"/>
      <x:c r="C223" s="7"/>
      <x:c r="D223" s="8"/>
    </x:row>
    <x:row r="224" ht="34" customHeight="1">
      <x:c r="A224" s="2"/>
      <x:c r="B224" s="6"/>
      <x:c r="C224" s="7"/>
      <x:c r="D224" s="8"/>
    </x:row>
    <x:row r="225" ht="34" customHeight="1">
      <x:c r="A225" s="2"/>
      <x:c r="B225" s="6"/>
      <x:c r="C225" s="7"/>
      <x:c r="D225" s="8"/>
    </x:row>
    <x:row r="226" ht="34" customHeight="1">
      <x:c r="A226" s="2"/>
      <x:c r="B226" s="6"/>
      <x:c r="C226" s="7"/>
      <x:c r="D226" s="8"/>
    </x:row>
    <x:row r="227" ht="34" customHeight="1">
      <x:c r="A227" s="2"/>
      <x:c r="B227" s="6"/>
      <x:c r="C227" s="7"/>
      <x:c r="D227" s="8"/>
    </x:row>
    <x:row r="228" ht="34" customHeight="1">
      <x:c r="A228" s="2"/>
      <x:c r="B228" s="6"/>
      <x:c r="C228" s="7"/>
      <x:c r="D228" s="8"/>
    </x:row>
    <x:row r="229" ht="34" customHeight="1">
      <x:c r="A229" s="2"/>
      <x:c r="B229" s="6"/>
      <x:c r="C229" s="7"/>
      <x:c r="D229" s="8"/>
    </x:row>
    <x:row r="230" ht="34" customHeight="1">
      <x:c r="A230" s="2"/>
      <x:c r="B230" s="6"/>
      <x:c r="C230" s="7"/>
      <x:c r="D230" s="8"/>
    </x:row>
    <x:row r="231" ht="34" customHeight="1">
      <x:c r="A231" s="2"/>
      <x:c r="B231" s="6"/>
      <x:c r="C231" s="7"/>
      <x:c r="D231" s="8"/>
    </x:row>
    <x:row r="232" ht="34" customHeight="1">
      <x:c r="A232" s="2"/>
      <x:c r="B232" s="6"/>
      <x:c r="C232" s="7"/>
      <x:c r="D232" s="8"/>
    </x:row>
    <x:row r="233" ht="34" customHeight="1">
      <x:c r="A233" s="2"/>
      <x:c r="B233" s="6"/>
      <x:c r="C233" s="7"/>
      <x:c r="D233" s="8"/>
    </x:row>
    <x:row r="234" ht="34" customHeight="1">
      <x:c r="A234" s="2"/>
      <x:c r="B234" s="6"/>
      <x:c r="C234" s="7"/>
      <x:c r="D234" s="8"/>
    </x:row>
    <x:row r="235" ht="34" customHeight="1">
      <x:c r="A235" s="2"/>
      <x:c r="B235" s="6"/>
      <x:c r="C235" s="7"/>
      <x:c r="D235" s="8"/>
    </x:row>
    <x:row r="236" ht="34" customHeight="1">
      <x:c r="A236" s="2"/>
      <x:c r="B236" s="6"/>
      <x:c r="C236" s="7"/>
      <x:c r="D236" s="8"/>
    </x:row>
    <x:row r="237" ht="34" customHeight="1">
      <x:c r="A237" s="2"/>
      <x:c r="B237" s="6"/>
      <x:c r="C237" s="7"/>
      <x:c r="D237" s="8"/>
    </x:row>
    <x:row r="238" ht="34" customHeight="1">
      <x:c r="A238" s="2"/>
      <x:c r="B238" s="6"/>
      <x:c r="C238" s="7"/>
      <x:c r="D238" s="8"/>
    </x:row>
    <x:row r="239" ht="34" customHeight="1">
      <x:c r="A239" s="2"/>
      <x:c r="B239" s="6"/>
      <x:c r="C239" s="7"/>
      <x:c r="D239" s="8"/>
    </x:row>
    <x:row r="240" ht="34" customHeight="1">
      <x:c r="A240" s="2"/>
      <x:c r="B240" s="6"/>
      <x:c r="C240" s="7"/>
      <x:c r="D240" s="8"/>
    </x:row>
    <x:row r="241" ht="34" customHeight="1">
      <x:c r="A241" s="2"/>
      <x:c r="B241" s="6"/>
      <x:c r="C241" s="7"/>
      <x:c r="D241" s="8"/>
    </x:row>
    <x:row r="242" ht="34" customHeight="1">
      <x:c r="A242" s="2"/>
      <x:c r="B242" s="6"/>
      <x:c r="C242" s="7"/>
      <x:c r="D242" s="8"/>
    </x:row>
    <x:row r="243" ht="34" customHeight="1">
      <x:c r="A243" s="2"/>
      <x:c r="B243" s="6"/>
      <x:c r="C243" s="7"/>
      <x:c r="D243" s="8"/>
    </x:row>
    <x:row r="244" ht="34" customHeight="1">
      <x:c r="A244" s="2"/>
      <x:c r="B244" s="6"/>
      <x:c r="C244" s="7"/>
      <x:c r="D244" s="8"/>
    </x:row>
    <x:row r="245" ht="34" customHeight="1">
      <x:c r="A245" s="2"/>
      <x:c r="B245" s="6"/>
      <x:c r="C245" s="7"/>
      <x:c r="D245" s="8"/>
    </x:row>
    <x:row r="246" ht="34" customHeight="1">
      <x:c r="A246" s="2"/>
      <x:c r="B246" s="6"/>
      <x:c r="C246" s="7"/>
      <x:c r="D246" s="8"/>
    </x:row>
    <x:row r="247" ht="34" customHeight="1">
      <x:c r="A247" s="2"/>
      <x:c r="B247" s="6"/>
      <x:c r="C247" s="7"/>
      <x:c r="D247" s="8"/>
    </x:row>
    <x:row r="248" ht="34" customHeight="1">
      <x:c r="A248" s="2"/>
      <x:c r="B248" s="6"/>
      <x:c r="C248" s="7"/>
      <x:c r="D248" s="8"/>
    </x:row>
    <x:row r="249" ht="34" customHeight="1">
      <x:c r="A249" s="2"/>
      <x:c r="B249" s="6"/>
      <x:c r="C249" s="7"/>
      <x:c r="D249" s="8"/>
    </x:row>
    <x:row r="250" ht="34" customHeight="1">
      <x:c r="A250" s="2"/>
      <x:c r="B250" s="6"/>
      <x:c r="C250" s="7"/>
      <x:c r="D250" s="8"/>
    </x:row>
    <x:row r="251" ht="34" customHeight="1">
      <x:c r="A251" s="2"/>
      <x:c r="B251" s="6"/>
      <x:c r="C251" s="7"/>
      <x:c r="D251" s="8"/>
    </x:row>
    <x:row r="252" ht="34" customHeight="1">
      <x:c r="A252" s="2"/>
      <x:c r="B252" s="6"/>
      <x:c r="C252" s="7"/>
      <x:c r="D252" s="8"/>
    </x:row>
    <x:row r="253" ht="34" customHeight="1">
      <x:c r="A253" s="2"/>
      <x:c r="B253" s="6"/>
      <x:c r="C253" s="7"/>
      <x:c r="D253" s="8"/>
    </x:row>
    <x:row r="254" ht="34" customHeight="1">
      <x:c r="A254" s="2"/>
      <x:c r="B254" s="6"/>
      <x:c r="C254" s="7"/>
      <x:c r="D254" s="8"/>
    </x:row>
    <x:row r="255" ht="34" customHeight="1">
      <x:c r="A255" s="2"/>
      <x:c r="B255" s="6"/>
      <x:c r="C255" s="7"/>
      <x:c r="D255" s="8"/>
    </x:row>
    <x:row r="256" ht="34" customHeight="1">
      <x:c r="A256" s="2"/>
      <x:c r="B256" s="6"/>
      <x:c r="C256" s="7"/>
      <x:c r="D256" s="8"/>
    </x:row>
    <x:row r="257" ht="34" customHeight="1">
      <x:c r="A257" s="2"/>
      <x:c r="B257" s="6"/>
      <x:c r="C257" s="7"/>
      <x:c r="D257" s="8"/>
    </x:row>
    <x:row r="258" ht="34" customHeight="1">
      <x:c r="A258" s="2"/>
      <x:c r="B258" s="6"/>
      <x:c r="C258" s="7"/>
      <x:c r="D258" s="8"/>
    </x:row>
    <x:row r="259" ht="34" customHeight="1">
      <x:c r="A259" s="2"/>
      <x:c r="B259" s="6"/>
      <x:c r="C259" s="7"/>
      <x:c r="D259" s="8"/>
    </x:row>
    <x:row r="260" ht="34" customHeight="1">
      <x:c r="A260" s="2"/>
      <x:c r="B260" s="6"/>
      <x:c r="C260" s="7"/>
      <x:c r="D260" s="8"/>
    </x:row>
    <x:row r="261" ht="34" customHeight="1">
      <x:c r="A261" s="2"/>
      <x:c r="B261" s="6"/>
      <x:c r="C261" s="7"/>
      <x:c r="D261" s="8"/>
    </x:row>
    <x:row r="262" ht="34" customHeight="1">
      <x:c r="A262" s="2"/>
      <x:c r="B262" s="6"/>
      <x:c r="C262" s="7"/>
      <x:c r="D262" s="8"/>
    </x:row>
    <x:row r="263" ht="34" customHeight="1">
      <x:c r="A263" s="2"/>
      <x:c r="B263" s="6"/>
      <x:c r="C263" s="7"/>
      <x:c r="D263" s="8"/>
    </x:row>
    <x:row r="264" ht="34" customHeight="1">
      <x:c r="A264" s="2"/>
      <x:c r="B264" s="6"/>
      <x:c r="C264" s="7"/>
      <x:c r="D264" s="8"/>
    </x:row>
    <x:row r="265" ht="34" customHeight="1">
      <x:c r="A265" s="2"/>
      <x:c r="B265" s="6"/>
      <x:c r="C265" s="7"/>
      <x:c r="D265" s="8"/>
    </x:row>
    <x:row r="266" ht="34" customHeight="1">
      <x:c r="A266" s="2"/>
      <x:c r="B266" s="6"/>
      <x:c r="C266" s="7"/>
      <x:c r="D266" s="8"/>
    </x:row>
    <x:row r="267" ht="34" customHeight="1">
      <x:c r="A267" s="2"/>
      <x:c r="B267" s="6"/>
      <x:c r="C267" s="7"/>
      <x:c r="D267" s="8"/>
    </x:row>
    <x:row r="268" ht="34" customHeight="1">
      <x:c r="A268" s="2"/>
      <x:c r="B268" s="6"/>
      <x:c r="C268" s="7"/>
      <x:c r="D268" s="8"/>
    </x:row>
    <x:row r="269" ht="34" customHeight="1">
      <x:c r="A269" s="2"/>
      <x:c r="B269" s="6"/>
      <x:c r="C269" s="7"/>
      <x:c r="D269" s="8"/>
    </x:row>
    <x:row r="270" ht="34" customHeight="1">
      <x:c r="A270" s="2"/>
      <x:c r="B270" s="6"/>
      <x:c r="C270" s="7"/>
      <x:c r="D270" s="8"/>
    </x:row>
    <x:row r="271" ht="34" customHeight="1">
      <x:c r="A271" s="2"/>
      <x:c r="B271" s="6"/>
      <x:c r="C271" s="7"/>
      <x:c r="D271" s="8"/>
    </x:row>
    <x:row r="272" ht="34" customHeight="1">
      <x:c r="A272" s="2"/>
      <x:c r="B272" s="6"/>
      <x:c r="C272" s="7"/>
      <x:c r="D272" s="8"/>
    </x:row>
    <x:row r="273" ht="34" customHeight="1">
      <x:c r="A273" s="2"/>
      <x:c r="B273" s="6"/>
      <x:c r="C273" s="7"/>
      <x:c r="D273" s="8"/>
    </x:row>
    <x:row r="274" ht="34" customHeight="1">
      <x:c r="A274" s="2"/>
      <x:c r="B274" s="6"/>
      <x:c r="C274" s="7"/>
      <x:c r="D274" s="8"/>
    </x:row>
    <x:row r="275" ht="34" customHeight="1">
      <x:c r="A275" s="2"/>
      <x:c r="B275" s="6"/>
      <x:c r="C275" s="7"/>
      <x:c r="D275" s="8"/>
    </x:row>
    <x:row r="276" ht="34" customHeight="1">
      <x:c r="A276" s="2"/>
      <x:c r="B276" s="6"/>
      <x:c r="C276" s="7"/>
      <x:c r="D276" s="8"/>
    </x:row>
    <x:row r="277" ht="34" customHeight="1">
      <x:c r="A277" s="2"/>
      <x:c r="B277" s="6"/>
      <x:c r="C277" s="7"/>
      <x:c r="D277" s="8"/>
    </x:row>
    <x:row r="278" ht="34" customHeight="1">
      <x:c r="A278" s="2"/>
      <x:c r="B278" s="6"/>
      <x:c r="C278" s="7"/>
      <x:c r="D278" s="8"/>
    </x:row>
    <x:row r="279" ht="34" customHeight="1">
      <x:c r="A279" s="2"/>
      <x:c r="B279" s="6"/>
      <x:c r="C279" s="7"/>
      <x:c r="D279" s="8"/>
    </x:row>
    <x:row r="280" ht="34" customHeight="1">
      <x:c r="A280" s="2"/>
      <x:c r="B280" s="6"/>
      <x:c r="C280" s="7"/>
      <x:c r="D280" s="8"/>
    </x:row>
    <x:row r="281" ht="34" customHeight="1">
      <x:c r="A281" s="2"/>
      <x:c r="B281" s="6"/>
      <x:c r="C281" s="7"/>
      <x:c r="D281" s="8"/>
    </x:row>
    <x:row r="282" ht="34" customHeight="1">
      <x:c r="A282" s="2"/>
      <x:c r="B282" s="6"/>
      <x:c r="C282" s="7"/>
      <x:c r="D282" s="8"/>
    </x:row>
    <x:row r="283" ht="34" customHeight="1">
      <x:c r="A283" s="2"/>
      <x:c r="B283" s="6"/>
      <x:c r="C283" s="7"/>
      <x:c r="D283" s="8"/>
    </x:row>
    <x:row r="284" ht="34" customHeight="1">
      <x:c r="A284" s="2"/>
      <x:c r="B284" s="6"/>
      <x:c r="C284" s="7"/>
      <x:c r="D284" s="8"/>
    </x:row>
    <x:row r="285" ht="34" customHeight="1">
      <x:c r="A285" s="2"/>
      <x:c r="B285" s="6"/>
      <x:c r="C285" s="7"/>
      <x:c r="D285" s="8"/>
    </x:row>
    <x:row r="286" ht="34" customHeight="1">
      <x:c r="A286" s="2"/>
      <x:c r="B286" s="6"/>
      <x:c r="C286" s="7"/>
      <x:c r="D286" s="8"/>
    </x:row>
    <x:row r="287" ht="34" customHeight="1">
      <x:c r="A287" s="2"/>
      <x:c r="B287" s="6"/>
      <x:c r="C287" s="7"/>
      <x:c r="D287" s="8"/>
    </x:row>
    <x:row r="288" ht="34" customHeight="1">
      <x:c r="A288" s="2"/>
      <x:c r="B288" s="6"/>
      <x:c r="C288" s="7"/>
      <x:c r="D288" s="8"/>
    </x:row>
    <x:row r="289" ht="34" customHeight="1">
      <x:c r="A289" s="2"/>
      <x:c r="B289" s="6"/>
      <x:c r="C289" s="7"/>
      <x:c r="D289" s="8"/>
    </x:row>
    <x:row r="290" ht="34" customHeight="1">
      <x:c r="A290" s="2"/>
      <x:c r="B290" s="6"/>
      <x:c r="C290" s="7"/>
      <x:c r="D290" s="8"/>
    </x:row>
    <x:row r="291" ht="34" customHeight="1">
      <x:c r="A291" s="2"/>
      <x:c r="B291" s="6"/>
      <x:c r="C291" s="7"/>
      <x:c r="D291" s="8"/>
    </x:row>
    <x:row r="292" ht="34" customHeight="1">
      <x:c r="A292" s="2"/>
      <x:c r="B292" s="6"/>
      <x:c r="C292" s="7"/>
      <x:c r="D292" s="8"/>
    </x:row>
    <x:row r="293" ht="34" customHeight="1">
      <x:c r="A293" s="2"/>
      <x:c r="B293" s="6"/>
      <x:c r="C293" s="7"/>
      <x:c r="D293" s="8"/>
    </x:row>
    <x:row r="294" ht="34" customHeight="1">
      <x:c r="A294" s="2"/>
      <x:c r="B294" s="6"/>
      <x:c r="C294" s="7"/>
      <x:c r="D294" s="8"/>
    </x:row>
    <x:row r="295" ht="34" customHeight="1">
      <x:c r="A295" s="2"/>
      <x:c r="B295" s="6"/>
      <x:c r="C295" s="7"/>
      <x:c r="D295" s="8"/>
    </x:row>
    <x:row r="296" ht="34" customHeight="1">
      <x:c r="A296" s="2"/>
      <x:c r="B296" s="6"/>
      <x:c r="C296" s="7"/>
      <x:c r="D296" s="8"/>
    </x:row>
    <x:row r="297" ht="34" customHeight="1">
      <x:c r="A297" s="2"/>
      <x:c r="B297" s="6"/>
      <x:c r="C297" s="7"/>
      <x:c r="D297" s="8"/>
    </x:row>
    <x:row r="298" ht="34" customHeight="1">
      <x:c r="A298" s="2"/>
      <x:c r="B298" s="6"/>
      <x:c r="C298" s="7"/>
      <x:c r="D298" s="8"/>
    </x:row>
    <x:row r="299" ht="34" customHeight="1">
      <x:c r="A299" s="2"/>
      <x:c r="B299" s="6"/>
      <x:c r="C299" s="7"/>
      <x:c r="D299" s="8"/>
    </x:row>
    <x:row r="300" ht="34" customHeight="1">
      <x:c r="A300" s="2"/>
      <x:c r="B300" s="6"/>
      <x:c r="C300" s="7"/>
      <x:c r="D300" s="8"/>
    </x:row>
    <x:row r="301" ht="34" customHeight="1">
      <x:c r="A301" s="2"/>
      <x:c r="B301" s="6"/>
      <x:c r="C301" s="7"/>
      <x:c r="D301" s="8"/>
    </x:row>
    <x:row r="302" ht="34" customHeight="1">
      <x:c r="A302" s="2"/>
      <x:c r="B302" s="6"/>
      <x:c r="C302" s="7"/>
      <x:c r="D302" s="8"/>
    </x:row>
    <x:row r="303" ht="34" customHeight="1">
      <x:c r="A303" s="2"/>
      <x:c r="B303" s="6"/>
      <x:c r="C303" s="7"/>
      <x:c r="D303" s="8"/>
    </x:row>
    <x:row r="304" ht="34" customHeight="1">
      <x:c r="A304" s="2"/>
      <x:c r="B304" s="6"/>
      <x:c r="C304" s="7"/>
      <x:c r="D304" s="8"/>
    </x:row>
    <x:row r="305" ht="34" customHeight="1">
      <x:c r="A305" s="2"/>
      <x:c r="B305" s="6"/>
      <x:c r="C305" s="7"/>
      <x:c r="D305" s="8"/>
    </x:row>
    <x:row r="306" ht="34" customHeight="1">
      <x:c r="A306" s="2"/>
      <x:c r="B306" s="6"/>
      <x:c r="C306" s="7"/>
      <x:c r="D306" s="8"/>
    </x:row>
    <x:row r="307" ht="34" customHeight="1">
      <x:c r="A307" s="2"/>
      <x:c r="B307" s="6"/>
      <x:c r="C307" s="7"/>
      <x:c r="D307" s="8"/>
    </x:row>
    <x:row r="308" ht="34" customHeight="1">
      <x:c r="A308" s="2"/>
      <x:c r="B308" s="6"/>
      <x:c r="C308" s="7"/>
      <x:c r="D308" s="8"/>
    </x:row>
    <x:row r="309" ht="34" customHeight="1">
      <x:c r="A309" s="2"/>
      <x:c r="B309" s="6"/>
      <x:c r="C309" s="7"/>
      <x:c r="D309" s="8"/>
    </x:row>
    <x:row r="310" ht="34" customHeight="1">
      <x:c r="A310" s="2"/>
      <x:c r="B310" s="6"/>
      <x:c r="C310" s="7"/>
      <x:c r="D310" s="8"/>
    </x:row>
    <x:row r="311" ht="34" customHeight="1">
      <x:c r="A311" s="2"/>
      <x:c r="B311" s="6"/>
      <x:c r="C311" s="7"/>
      <x:c r="D311" s="8"/>
    </x:row>
    <x:row r="312" ht="34" customHeight="1">
      <x:c r="A312" s="2"/>
      <x:c r="B312" s="6"/>
      <x:c r="C312" s="7"/>
      <x:c r="D312" s="8"/>
    </x:row>
    <x:row r="313" ht="34" customHeight="1">
      <x:c r="A313" s="2"/>
      <x:c r="B313" s="6"/>
      <x:c r="C313" s="7"/>
      <x:c r="D313" s="8"/>
    </x:row>
    <x:row r="314" ht="34" customHeight="1">
      <x:c r="A314" s="2"/>
      <x:c r="B314" s="6"/>
      <x:c r="C314" s="7"/>
      <x:c r="D314" s="8"/>
    </x:row>
    <x:row r="315" ht="34" customHeight="1">
      <x:c r="A315" s="2"/>
      <x:c r="B315" s="6"/>
      <x:c r="C315" s="7"/>
      <x:c r="D315" s="8"/>
    </x:row>
    <x:row r="316" ht="34" customHeight="1">
      <x:c r="A316" s="2"/>
      <x:c r="B316" s="6"/>
      <x:c r="C316" s="7"/>
      <x:c r="D316" s="8"/>
    </x:row>
    <x:row r="317" ht="34" customHeight="1">
      <x:c r="A317" s="2"/>
      <x:c r="B317" s="6"/>
      <x:c r="C317" s="7"/>
      <x:c r="D317" s="8"/>
    </x:row>
    <x:row r="318" ht="34" customHeight="1">
      <x:c r="A318" s="2"/>
      <x:c r="B318" s="6"/>
      <x:c r="C318" s="7"/>
      <x:c r="D318" s="8"/>
    </x:row>
    <x:row r="319" ht="34" customHeight="1">
      <x:c r="A319" s="2"/>
      <x:c r="B319" s="6"/>
      <x:c r="C319" s="7"/>
      <x:c r="D319" s="8"/>
    </x:row>
    <x:row r="320" ht="34" customHeight="1">
      <x:c r="A320" s="2"/>
      <x:c r="B320" s="6"/>
      <x:c r="C320" s="7"/>
      <x:c r="D320" s="8"/>
    </x:row>
    <x:row r="321" ht="34" customHeight="1">
      <x:c r="A321" s="2"/>
      <x:c r="B321" s="6"/>
      <x:c r="C321" s="7"/>
      <x:c r="D321" s="8"/>
    </x:row>
    <x:row r="322" ht="34" customHeight="1">
      <x:c r="A322" s="2"/>
      <x:c r="B322" s="6"/>
      <x:c r="C322" s="7"/>
      <x:c r="D322" s="8"/>
    </x:row>
    <x:row r="323" ht="34" customHeight="1">
      <x:c r="A323" s="2"/>
      <x:c r="B323" s="6"/>
      <x:c r="C323" s="7"/>
      <x:c r="D323" s="8"/>
    </x:row>
    <x:row r="324" ht="34" customHeight="1">
      <x:c r="A324" s="2"/>
      <x:c r="B324" s="6"/>
      <x:c r="C324" s="7"/>
      <x:c r="D324" s="8"/>
    </x:row>
    <x:row r="325" ht="34" customHeight="1">
      <x:c r="A325" s="2"/>
      <x:c r="B325" s="6"/>
      <x:c r="C325" s="7"/>
      <x:c r="D325" s="8"/>
    </x:row>
    <x:row r="326" ht="34" customHeight="1">
      <x:c r="A326" s="2"/>
      <x:c r="B326" s="6"/>
      <x:c r="C326" s="7"/>
      <x:c r="D326" s="8"/>
    </x:row>
    <x:row r="327" ht="34" customHeight="1">
      <x:c r="A327" s="2"/>
      <x:c r="B327" s="6"/>
      <x:c r="C327" s="7"/>
      <x:c r="D327" s="8"/>
    </x:row>
    <x:row r="328" ht="34" customHeight="1">
      <x:c r="A328" s="2"/>
      <x:c r="B328" s="6"/>
      <x:c r="C328" s="7"/>
      <x:c r="D328" s="8"/>
    </x:row>
    <x:row r="329" ht="34" customHeight="1">
      <x:c r="A329" s="2"/>
      <x:c r="B329" s="6"/>
      <x:c r="C329" s="7"/>
      <x:c r="D329" s="8"/>
    </x:row>
    <x:row r="330" ht="34" customHeight="1">
      <x:c r="A330" s="2"/>
      <x:c r="B330" s="6"/>
      <x:c r="C330" s="7"/>
      <x:c r="D330" s="8"/>
    </x:row>
    <x:row r="331" ht="34" customHeight="1">
      <x:c r="A331" s="2"/>
      <x:c r="B331" s="6"/>
      <x:c r="C331" s="7"/>
      <x:c r="D331" s="8"/>
    </x:row>
    <x:row r="332" ht="34" customHeight="1">
      <x:c r="A332" s="2"/>
      <x:c r="B332" s="6"/>
      <x:c r="C332" s="7"/>
      <x:c r="D332" s="8"/>
    </x:row>
    <x:row r="333" ht="34" customHeight="1">
      <x:c r="A333" s="2"/>
      <x:c r="B333" s="6"/>
      <x:c r="C333" s="7"/>
      <x:c r="D333" s="8"/>
    </x:row>
    <x:row r="334" ht="34" customHeight="1">
      <x:c r="A334" s="2"/>
      <x:c r="B334" s="6"/>
      <x:c r="C334" s="7"/>
      <x:c r="D334" s="8"/>
    </x:row>
    <x:row r="335" ht="34" customHeight="1">
      <x:c r="A335" s="2"/>
      <x:c r="B335" s="6"/>
      <x:c r="C335" s="7"/>
      <x:c r="D335" s="8"/>
    </x:row>
    <x:row r="336" ht="34" customHeight="1">
      <x:c r="A336" s="2"/>
      <x:c r="B336" s="6"/>
      <x:c r="C336" s="7"/>
      <x:c r="D336" s="8"/>
    </x:row>
    <x:row r="337" ht="34" customHeight="1">
      <x:c r="A337" s="2"/>
      <x:c r="B337" s="6"/>
      <x:c r="C337" s="7"/>
      <x:c r="D337" s="8"/>
    </x:row>
    <x:row r="338" ht="34" customHeight="1">
      <x:c r="A338" s="2"/>
      <x:c r="B338" s="6"/>
      <x:c r="C338" s="7"/>
      <x:c r="D338" s="8"/>
    </x:row>
    <x:row r="339" ht="34" customHeight="1">
      <x:c r="A339" s="2"/>
      <x:c r="B339" s="6"/>
      <x:c r="C339" s="7"/>
      <x:c r="D339" s="8"/>
    </x:row>
    <x:row r="340" ht="34" customHeight="1">
      <x:c r="A340" s="2"/>
      <x:c r="B340" s="6"/>
      <x:c r="C340" s="7"/>
      <x:c r="D340" s="8"/>
    </x:row>
    <x:row r="341" ht="34" customHeight="1">
      <x:c r="A341" s="2"/>
      <x:c r="B341" s="6"/>
      <x:c r="C341" s="7"/>
      <x:c r="D341" s="8"/>
    </x:row>
    <x:row r="342" ht="34" customHeight="1">
      <x:c r="A342" s="2"/>
      <x:c r="B342" s="6"/>
      <x:c r="C342" s="7"/>
      <x:c r="D342" s="8"/>
    </x:row>
    <x:row r="343" ht="34" customHeight="1">
      <x:c r="A343" s="2"/>
      <x:c r="B343" s="6"/>
      <x:c r="C343" s="7"/>
      <x:c r="D343" s="8"/>
    </x:row>
    <x:row r="344" ht="34" customHeight="1">
      <x:c r="A344" s="2"/>
      <x:c r="B344" s="6"/>
      <x:c r="C344" s="7"/>
      <x:c r="D344" s="8"/>
    </x:row>
    <x:row r="345" ht="34" customHeight="1">
      <x:c r="A345" s="2"/>
      <x:c r="B345" s="6"/>
      <x:c r="C345" s="7"/>
      <x:c r="D345" s="8"/>
    </x:row>
    <x:row r="346" ht="34" customHeight="1">
      <x:c r="A346" s="2"/>
      <x:c r="B346" s="6"/>
      <x:c r="C346" s="7"/>
      <x:c r="D346" s="8"/>
    </x:row>
    <x:row r="347" ht="34" customHeight="1">
      <x:c r="A347" s="2"/>
      <x:c r="B347" s="6"/>
      <x:c r="C347" s="7"/>
      <x:c r="D347" s="8"/>
    </x:row>
    <x:row r="348" ht="34" customHeight="1">
      <x:c r="A348" s="2"/>
      <x:c r="B348" s="6"/>
      <x:c r="C348" s="7"/>
      <x:c r="D348" s="8"/>
    </x:row>
    <x:row r="349" ht="34" customHeight="1">
      <x:c r="A349" s="2"/>
      <x:c r="B349" s="6"/>
      <x:c r="C349" s="7"/>
      <x:c r="D349" s="8"/>
    </x:row>
    <x:row r="350" ht="34" customHeight="1">
      <x:c r="A350" s="2"/>
      <x:c r="B350" s="6"/>
      <x:c r="C350" s="7"/>
      <x:c r="D350" s="8"/>
    </x:row>
    <x:row r="351" ht="34" customHeight="1">
      <x:c r="A351" s="2"/>
      <x:c r="B351" s="6"/>
      <x:c r="C351" s="7"/>
      <x:c r="D351" s="8"/>
    </x:row>
    <x:row r="352" ht="34" customHeight="1">
      <x:c r="A352" s="2"/>
      <x:c r="B352" s="6"/>
      <x:c r="C352" s="7"/>
      <x:c r="D352" s="8"/>
    </x:row>
    <x:row r="353" ht="34" customHeight="1">
      <x:c r="A353" s="2"/>
      <x:c r="B353" s="6"/>
      <x:c r="C353" s="7"/>
      <x:c r="D353" s="8"/>
    </x:row>
    <x:row r="354" ht="34" customHeight="1">
      <x:c r="A354" s="2"/>
      <x:c r="B354" s="6"/>
      <x:c r="C354" s="7"/>
      <x:c r="D354" s="8"/>
    </x:row>
    <x:row r="355" ht="34" customHeight="1">
      <x:c r="A355" s="2"/>
      <x:c r="B355" s="6"/>
      <x:c r="C355" s="7"/>
      <x:c r="D355" s="8"/>
    </x:row>
    <x:row r="356" ht="34" customHeight="1">
      <x:c r="A356" s="2"/>
      <x:c r="B356" s="6"/>
      <x:c r="C356" s="7"/>
      <x:c r="D356" s="8"/>
    </x:row>
    <x:row r="357" ht="34" customHeight="1">
      <x:c r="A357" s="2"/>
      <x:c r="B357" s="6"/>
      <x:c r="C357" s="7"/>
      <x:c r="D357" s="8"/>
    </x:row>
    <x:row r="358" ht="34" customHeight="1">
      <x:c r="A358" s="2"/>
      <x:c r="B358" s="6"/>
      <x:c r="C358" s="7"/>
      <x:c r="D358" s="8"/>
    </x:row>
    <x:row r="359" ht="34" customHeight="1">
      <x:c r="A359" s="2"/>
      <x:c r="B359" s="6"/>
      <x:c r="C359" s="7"/>
      <x:c r="D359" s="8"/>
    </x:row>
    <x:row r="360" ht="34" customHeight="1">
      <x:c r="A360" s="2"/>
      <x:c r="B360" s="6"/>
      <x:c r="C360" s="7"/>
      <x:c r="D360" s="8"/>
    </x:row>
    <x:row r="361" ht="34" customHeight="1">
      <x:c r="A361" s="2"/>
      <x:c r="B361" s="6"/>
      <x:c r="C361" s="7"/>
      <x:c r="D361" s="8"/>
    </x:row>
    <x:row r="362" ht="34" customHeight="1">
      <x:c r="A362" s="2"/>
      <x:c r="B362" s="6"/>
      <x:c r="C362" s="7"/>
      <x:c r="D362" s="8"/>
    </x:row>
    <x:row r="363" ht="34" customHeight="1">
      <x:c r="A363" s="2"/>
      <x:c r="B363" s="6"/>
      <x:c r="C363" s="7"/>
      <x:c r="D363" s="8"/>
    </x:row>
    <x:row r="364" ht="34" customHeight="1">
      <x:c r="A364" s="2"/>
      <x:c r="B364" s="6"/>
      <x:c r="C364" s="7"/>
      <x:c r="D364" s="8"/>
    </x:row>
    <x:row r="365" ht="34" customHeight="1">
      <x:c r="A365" s="2"/>
      <x:c r="B365" s="6"/>
      <x:c r="C365" s="7"/>
      <x:c r="D365" s="8"/>
    </x:row>
    <x:row r="366" ht="34" customHeight="1">
      <x:c r="A366" s="2"/>
      <x:c r="B366" s="6"/>
      <x:c r="C366" s="7"/>
      <x:c r="D366" s="8"/>
    </x:row>
    <x:row r="367" ht="34" customHeight="1">
      <x:c r="A367" s="2"/>
      <x:c r="B367" s="6"/>
      <x:c r="C367" s="7"/>
      <x:c r="D367" s="8"/>
    </x:row>
    <x:row r="368" ht="34" customHeight="1">
      <x:c r="A368" s="2"/>
      <x:c r="B368" s="6"/>
      <x:c r="C368" s="7"/>
      <x:c r="D368" s="8"/>
    </x:row>
    <x:row r="369" ht="34" customHeight="1">
      <x:c r="A369" s="2"/>
      <x:c r="B369" s="6"/>
      <x:c r="C369" s="7"/>
      <x:c r="D369" s="8"/>
    </x:row>
    <x:row r="370" ht="34" customHeight="1">
      <x:c r="A370" s="2"/>
      <x:c r="B370" s="6"/>
      <x:c r="C370" s="7"/>
      <x:c r="D370" s="8"/>
    </x:row>
    <x:row r="371" ht="34" customHeight="1">
      <x:c r="A371" s="2"/>
      <x:c r="B371" s="6"/>
      <x:c r="C371" s="7"/>
      <x:c r="D371" s="8"/>
    </x:row>
    <x:row r="372" ht="34" customHeight="1">
      <x:c r="A372" s="2"/>
      <x:c r="B372" s="6"/>
      <x:c r="C372" s="7"/>
      <x:c r="D372" s="8"/>
    </x:row>
    <x:row r="373" ht="34" customHeight="1">
      <x:c r="A373" s="2"/>
      <x:c r="B373" s="6"/>
      <x:c r="C373" s="7"/>
      <x:c r="D373" s="8"/>
    </x:row>
    <x:row r="374" ht="34" customHeight="1">
      <x:c r="A374" s="2"/>
      <x:c r="B374" s="6"/>
      <x:c r="C374" s="7"/>
      <x:c r="D374" s="8"/>
    </x:row>
    <x:row r="375" ht="34" customHeight="1">
      <x:c r="A375" s="2"/>
      <x:c r="B375" s="6"/>
      <x:c r="C375" s="7"/>
      <x:c r="D375" s="8"/>
    </x:row>
    <x:row r="376" ht="34" customHeight="1">
      <x:c r="A376" s="2"/>
      <x:c r="B376" s="6"/>
      <x:c r="C376" s="7"/>
      <x:c r="D376" s="8"/>
    </x:row>
    <x:row r="377" ht="34" customHeight="1">
      <x:c r="A377" s="2"/>
      <x:c r="B377" s="6"/>
      <x:c r="C377" s="7"/>
      <x:c r="D377" s="8"/>
    </x:row>
    <x:row r="378" ht="34" customHeight="1">
      <x:c r="A378" s="2"/>
      <x:c r="B378" s="6"/>
      <x:c r="C378" s="7"/>
      <x:c r="D378" s="8"/>
    </x:row>
    <x:row r="379" ht="34" customHeight="1">
      <x:c r="A379" s="2"/>
      <x:c r="B379" s="6"/>
      <x:c r="C379" s="7"/>
      <x:c r="D379" s="8"/>
    </x:row>
    <x:row r="380" ht="34" customHeight="1">
      <x:c r="A380" s="2"/>
      <x:c r="B380" s="6"/>
      <x:c r="C380" s="7"/>
      <x:c r="D380" s="8"/>
    </x:row>
    <x:row r="381" ht="34" customHeight="1">
      <x:c r="A381" s="2"/>
      <x:c r="B381" s="6"/>
      <x:c r="C381" s="7"/>
      <x:c r="D381" s="8"/>
    </x:row>
    <x:row r="382" ht="34" customHeight="1">
      <x:c r="A382" s="2"/>
      <x:c r="B382" s="6"/>
      <x:c r="C382" s="7"/>
      <x:c r="D382" s="8"/>
    </x:row>
    <x:row r="383" ht="34" customHeight="1">
      <x:c r="A383" s="2"/>
      <x:c r="B383" s="6"/>
      <x:c r="C383" s="7"/>
      <x:c r="D383" s="8"/>
    </x:row>
    <x:row r="384" ht="34" customHeight="1">
      <x:c r="A384" s="2"/>
      <x:c r="B384" s="6"/>
      <x:c r="C384" s="7"/>
      <x:c r="D384" s="8"/>
    </x:row>
    <x:row r="385" ht="34" customHeight="1">
      <x:c r="A385" s="2"/>
      <x:c r="B385" s="6"/>
      <x:c r="C385" s="7"/>
      <x:c r="D385" s="8"/>
    </x:row>
    <x:row r="386" ht="34" customHeight="1">
      <x:c r="A386" s="2"/>
      <x:c r="B386" s="6"/>
      <x:c r="C386" s="7"/>
      <x:c r="D386" s="8"/>
    </x:row>
    <x:row r="387" ht="34" customHeight="1">
      <x:c r="A387" s="2"/>
      <x:c r="B387" s="6"/>
      <x:c r="C387" s="7"/>
      <x:c r="D387" s="8"/>
    </x:row>
    <x:row r="388" ht="34" customHeight="1">
      <x:c r="A388" s="2"/>
      <x:c r="B388" s="6"/>
      <x:c r="C388" s="7"/>
      <x:c r="D388" s="8"/>
    </x:row>
    <x:row r="389" ht="34" customHeight="1">
      <x:c r="A389" s="2"/>
      <x:c r="B389" s="6"/>
      <x:c r="C389" s="7"/>
      <x:c r="D389" s="8"/>
    </x:row>
    <x:row r="390" ht="34" customHeight="1">
      <x:c r="A390" s="2"/>
      <x:c r="B390" s="6"/>
      <x:c r="C390" s="7"/>
      <x:c r="D390" s="8"/>
    </x:row>
    <x:row r="391" ht="34" customHeight="1">
      <x:c r="A391" s="2"/>
      <x:c r="B391" s="6"/>
      <x:c r="C391" s="7"/>
      <x:c r="D391" s="8"/>
    </x:row>
    <x:row r="392" ht="34" customHeight="1">
      <x:c r="A392" s="2"/>
      <x:c r="B392" s="6"/>
      <x:c r="C392" s="7"/>
      <x:c r="D392" s="8"/>
    </x:row>
    <x:row r="393" ht="34" customHeight="1">
      <x:c r="A393" s="2"/>
      <x:c r="B393" s="6"/>
      <x:c r="C393" s="7"/>
      <x:c r="D393" s="8"/>
    </x:row>
    <x:row r="394" ht="34" customHeight="1">
      <x:c r="A394" s="2"/>
      <x:c r="B394" s="6"/>
      <x:c r="C394" s="7"/>
      <x:c r="D394" s="8"/>
    </x:row>
    <x:row r="395" ht="34" customHeight="1">
      <x:c r="A395" s="2"/>
      <x:c r="B395" s="6"/>
      <x:c r="C395" s="7"/>
      <x:c r="D395" s="8"/>
    </x:row>
    <x:row r="396" ht="34" customHeight="1">
      <x:c r="A396" s="2"/>
      <x:c r="B396" s="6"/>
      <x:c r="C396" s="7"/>
      <x:c r="D396" s="8"/>
    </x:row>
    <x:row r="397" ht="34" customHeight="1">
      <x:c r="A397" s="2"/>
      <x:c r="B397" s="6"/>
      <x:c r="C397" s="7"/>
      <x:c r="D397" s="8"/>
    </x:row>
    <x:row r="398" ht="34" customHeight="1">
      <x:c r="A398" s="2"/>
      <x:c r="B398" s="6"/>
      <x:c r="C398" s="7"/>
      <x:c r="D398" s="8"/>
    </x:row>
    <x:row r="399" ht="34" customHeight="1">
      <x:c r="A399" s="2"/>
      <x:c r="B399" s="6"/>
      <x:c r="C399" s="7"/>
      <x:c r="D399" s="8"/>
    </x:row>
    <x:row r="400" ht="34" customHeight="1">
      <x:c r="A400" s="2"/>
      <x:c r="B400" s="6"/>
      <x:c r="C400" s="7"/>
      <x:c r="D400" s="8"/>
    </x:row>
    <x:row r="401" ht="34" customHeight="1">
      <x:c r="A401" s="2"/>
      <x:c r="B401" s="6"/>
      <x:c r="C401" s="7"/>
      <x:c r="D401" s="8"/>
    </x:row>
    <x:row r="402" ht="34" customHeight="1">
      <x:c r="A402" s="2"/>
      <x:c r="B402" s="6"/>
      <x:c r="C402" s="7"/>
      <x:c r="D402" s="8"/>
    </x:row>
    <x:row r="403" ht="34" customHeight="1">
      <x:c r="A403" s="2"/>
      <x:c r="B403" s="6"/>
      <x:c r="C403" s="7"/>
      <x:c r="D403" s="8"/>
    </x:row>
    <x:row r="404" ht="34" customHeight="1">
      <x:c r="A404" s="2"/>
      <x:c r="B404" s="6"/>
      <x:c r="C404" s="7"/>
      <x:c r="D404" s="8"/>
    </x:row>
    <x:row r="405" ht="34" customHeight="1">
      <x:c r="A405" s="2"/>
      <x:c r="B405" s="6"/>
      <x:c r="C405" s="7"/>
      <x:c r="D405" s="8"/>
    </x:row>
    <x:row r="406" ht="34" customHeight="1">
      <x:c r="A406" s="2"/>
      <x:c r="B406" s="6"/>
      <x:c r="C406" s="7"/>
      <x:c r="D406" s="8"/>
    </x:row>
    <x:row r="407" ht="34" customHeight="1">
      <x:c r="A407" s="2"/>
      <x:c r="B407" s="6"/>
      <x:c r="C407" s="7"/>
      <x:c r="D407" s="8"/>
    </x:row>
    <x:row r="408" ht="34" customHeight="1">
      <x:c r="A408" s="2"/>
      <x:c r="B408" s="6"/>
      <x:c r="C408" s="7"/>
      <x:c r="D408" s="8"/>
    </x:row>
    <x:row r="409" ht="34" customHeight="1">
      <x:c r="A409" s="2"/>
      <x:c r="B409" s="6"/>
      <x:c r="C409" s="7"/>
      <x:c r="D409" s="8"/>
    </x:row>
    <x:row r="410" ht="34" customHeight="1">
      <x:c r="A410" s="2"/>
      <x:c r="B410" s="6"/>
      <x:c r="C410" s="7"/>
      <x:c r="D410" s="8"/>
    </x:row>
    <x:row r="411" ht="34" customHeight="1">
      <x:c r="A411" s="2"/>
      <x:c r="B411" s="6"/>
      <x:c r="C411" s="7"/>
      <x:c r="D411" s="8"/>
    </x:row>
    <x:row r="412" ht="34" customHeight="1">
      <x:c r="A412" s="2"/>
      <x:c r="B412" s="6"/>
      <x:c r="C412" s="7"/>
      <x:c r="D412" s="8"/>
    </x:row>
    <x:row r="413" ht="34" customHeight="1">
      <x:c r="A413" s="2"/>
      <x:c r="B413" s="6"/>
      <x:c r="C413" s="7"/>
      <x:c r="D413" s="8"/>
    </x:row>
    <x:row r="414" ht="34" customHeight="1">
      <x:c r="A414" s="2"/>
      <x:c r="B414" s="6"/>
      <x:c r="C414" s="7"/>
      <x:c r="D414" s="8"/>
    </x:row>
    <x:row r="415" ht="34" customHeight="1">
      <x:c r="A415" s="2"/>
      <x:c r="B415" s="6"/>
      <x:c r="C415" s="7"/>
      <x:c r="D415" s="8"/>
    </x:row>
    <x:row r="416" ht="34" customHeight="1">
      <x:c r="A416" s="2"/>
      <x:c r="B416" s="6"/>
      <x:c r="C416" s="7"/>
      <x:c r="D416" s="8"/>
    </x:row>
    <x:row r="417" ht="34" customHeight="1">
      <x:c r="A417" s="2"/>
      <x:c r="B417" s="6"/>
      <x:c r="C417" s="7"/>
      <x:c r="D417" s="8"/>
    </x:row>
    <x:row r="418" ht="34" customHeight="1">
      <x:c r="A418" s="2"/>
      <x:c r="B418" s="6"/>
      <x:c r="C418" s="7"/>
      <x:c r="D418" s="8"/>
    </x:row>
    <x:row r="419" ht="34" customHeight="1">
      <x:c r="A419" s="2"/>
      <x:c r="B419" s="6"/>
      <x:c r="C419" s="7"/>
      <x:c r="D419" s="8"/>
    </x:row>
    <x:row r="420" ht="34" customHeight="1">
      <x:c r="A420" s="2"/>
      <x:c r="B420" s="6"/>
      <x:c r="C420" s="7"/>
      <x:c r="D420" s="8"/>
    </x:row>
    <x:row r="421" ht="34" customHeight="1">
      <x:c r="A421" s="2"/>
      <x:c r="B421" s="6"/>
      <x:c r="C421" s="7"/>
      <x:c r="D421" s="8"/>
    </x:row>
    <x:row r="422" ht="34" customHeight="1">
      <x:c r="A422" s="2"/>
      <x:c r="B422" s="6"/>
      <x:c r="C422" s="7"/>
      <x:c r="D422" s="8"/>
    </x:row>
    <x:row r="423" ht="34" customHeight="1">
      <x:c r="A423" s="2"/>
      <x:c r="B423" s="6"/>
      <x:c r="C423" s="7"/>
      <x:c r="D423" s="8"/>
    </x:row>
    <x:row r="424" ht="34" customHeight="1">
      <x:c r="A424" s="2"/>
      <x:c r="B424" s="6"/>
      <x:c r="C424" s="7"/>
      <x:c r="D424" s="8"/>
    </x:row>
    <x:row r="425" ht="34" customHeight="1">
      <x:c r="A425" s="2"/>
      <x:c r="B425" s="6"/>
      <x:c r="C425" s="7"/>
      <x:c r="D425" s="8"/>
    </x:row>
    <x:row r="426" ht="34" customHeight="1">
      <x:c r="A426" s="2"/>
      <x:c r="B426" s="6"/>
      <x:c r="C426" s="7"/>
      <x:c r="D426" s="8"/>
    </x:row>
    <x:row r="427" ht="34" customHeight="1">
      <x:c r="A427" s="2"/>
      <x:c r="B427" s="6"/>
      <x:c r="C427" s="7"/>
      <x:c r="D427" s="8"/>
    </x:row>
    <x:row r="428" ht="34" customHeight="1">
      <x:c r="A428" s="2"/>
      <x:c r="B428" s="6"/>
      <x:c r="C428" s="7"/>
      <x:c r="D428" s="8"/>
    </x:row>
    <x:row r="429" ht="34" customHeight="1">
      <x:c r="A429" s="2"/>
      <x:c r="B429" s="6"/>
      <x:c r="C429" s="7"/>
      <x:c r="D429" s="8"/>
    </x:row>
    <x:row r="430" ht="34" customHeight="1">
      <x:c r="A430" s="2"/>
      <x:c r="B430" s="6"/>
      <x:c r="C430" s="7"/>
      <x:c r="D430" s="8"/>
    </x:row>
    <x:row r="431" ht="34" customHeight="1">
      <x:c r="A431" s="2"/>
      <x:c r="B431" s="6"/>
      <x:c r="C431" s="7"/>
      <x:c r="D431" s="8"/>
    </x:row>
    <x:row r="432" ht="34" customHeight="1">
      <x:c r="A432" s="2"/>
      <x:c r="B432" s="6"/>
      <x:c r="C432" s="7"/>
      <x:c r="D432" s="8"/>
    </x:row>
    <x:row r="433" ht="34" customHeight="1">
      <x:c r="A433" s="2"/>
      <x:c r="B433" s="6"/>
      <x:c r="C433" s="7"/>
      <x:c r="D433" s="8"/>
    </x:row>
    <x:row r="434" ht="34" customHeight="1">
      <x:c r="A434" s="2"/>
      <x:c r="B434" s="6"/>
      <x:c r="C434" s="7"/>
      <x:c r="D434" s="8"/>
    </x:row>
    <x:row r="435" ht="34" customHeight="1">
      <x:c r="A435" s="2"/>
      <x:c r="B435" s="6"/>
      <x:c r="C435" s="7"/>
      <x:c r="D435" s="8"/>
    </x:row>
    <x:row r="436" ht="34" customHeight="1">
      <x:c r="A436" s="2"/>
      <x:c r="B436" s="6"/>
      <x:c r="C436" s="7"/>
      <x:c r="D436" s="8"/>
    </x:row>
    <x:row r="437" ht="34" customHeight="1">
      <x:c r="A437" s="2"/>
      <x:c r="B437" s="6"/>
      <x:c r="C437" s="7"/>
      <x:c r="D437" s="8"/>
    </x:row>
    <x:row r="438" ht="34" customHeight="1">
      <x:c r="A438" s="2"/>
      <x:c r="B438" s="6"/>
      <x:c r="C438" s="7"/>
      <x:c r="D438" s="8"/>
    </x:row>
    <x:row r="439" ht="34" customHeight="1">
      <x:c r="A439" s="2"/>
      <x:c r="B439" s="6"/>
      <x:c r="C439" s="7"/>
      <x:c r="D439" s="8"/>
    </x:row>
    <x:row r="440" ht="34" customHeight="1">
      <x:c r="A440" s="2"/>
      <x:c r="B440" s="6"/>
      <x:c r="C440" s="7"/>
      <x:c r="D440" s="8"/>
    </x:row>
    <x:row r="441" ht="34" customHeight="1">
      <x:c r="A441" s="2"/>
      <x:c r="B441" s="6"/>
      <x:c r="C441" s="7"/>
      <x:c r="D441" s="8"/>
    </x:row>
    <x:row r="442" ht="34" customHeight="1">
      <x:c r="A442" s="2"/>
      <x:c r="B442" s="6"/>
      <x:c r="C442" s="7"/>
      <x:c r="D442" s="8"/>
    </x:row>
    <x:row r="443" ht="34" customHeight="1">
      <x:c r="A443" s="2"/>
      <x:c r="B443" s="6"/>
      <x:c r="C443" s="7"/>
      <x:c r="D443" s="8"/>
    </x:row>
    <x:row r="444" ht="34" customHeight="1">
      <x:c r="A444" s="2"/>
      <x:c r="B444" s="6"/>
      <x:c r="C444" s="7"/>
      <x:c r="D444" s="8"/>
    </x:row>
    <x:row r="445" ht="34" customHeight="1">
      <x:c r="A445" s="2"/>
      <x:c r="B445" s="6"/>
      <x:c r="C445" s="7"/>
      <x:c r="D445" s="8"/>
    </x:row>
    <x:row r="446" ht="34" customHeight="1">
      <x:c r="A446" s="2"/>
      <x:c r="B446" s="6"/>
      <x:c r="C446" s="7"/>
      <x:c r="D446" s="8"/>
    </x:row>
    <x:row r="447" ht="34" customHeight="1">
      <x:c r="A447" s="2"/>
      <x:c r="B447" s="6"/>
      <x:c r="C447" s="7"/>
      <x:c r="D447" s="8"/>
    </x:row>
    <x:row r="448" ht="34" customHeight="1">
      <x:c r="A448" s="2"/>
      <x:c r="B448" s="6"/>
      <x:c r="C448" s="7"/>
      <x:c r="D448" s="8"/>
    </x:row>
    <x:row r="449" ht="34" customHeight="1">
      <x:c r="A449" s="2"/>
      <x:c r="B449" s="6"/>
      <x:c r="C449" s="7"/>
      <x:c r="D449" s="8"/>
    </x:row>
    <x:row r="450" ht="34" customHeight="1">
      <x:c r="A450" s="2"/>
      <x:c r="B450" s="6"/>
      <x:c r="C450" s="7"/>
      <x:c r="D450" s="8"/>
    </x:row>
    <x:row r="451" ht="34" customHeight="1">
      <x:c r="A451" s="2"/>
      <x:c r="B451" s="6"/>
      <x:c r="C451" s="7"/>
      <x:c r="D451" s="8"/>
    </x:row>
    <x:row r="452" ht="34" customHeight="1">
      <x:c r="A452" s="2"/>
      <x:c r="B452" s="6"/>
      <x:c r="C452" s="7"/>
      <x:c r="D452" s="8"/>
    </x:row>
    <x:row r="453" ht="34" customHeight="1">
      <x:c r="A453" s="2"/>
      <x:c r="B453" s="6"/>
      <x:c r="C453" s="7"/>
      <x:c r="D453" s="8"/>
    </x:row>
    <x:row r="454" ht="34" customHeight="1">
      <x:c r="A454" s="2"/>
      <x:c r="B454" s="6"/>
      <x:c r="C454" s="7"/>
      <x:c r="D454" s="8"/>
    </x:row>
    <x:row r="455" ht="34" customHeight="1">
      <x:c r="A455" s="2"/>
      <x:c r="B455" s="6"/>
      <x:c r="C455" s="7"/>
      <x:c r="D455" s="8"/>
    </x:row>
    <x:row r="456" ht="34" customHeight="1">
      <x:c r="A456" s="2"/>
      <x:c r="B456" s="6"/>
      <x:c r="C456" s="7"/>
      <x:c r="D456" s="8"/>
    </x:row>
    <x:row r="457" ht="34" customHeight="1">
      <x:c r="A457" s="2"/>
      <x:c r="B457" s="6"/>
      <x:c r="C457" s="7"/>
      <x:c r="D457" s="8"/>
    </x:row>
    <x:row r="458" ht="34" customHeight="1">
      <x:c r="A458" s="2"/>
      <x:c r="B458" s="6"/>
      <x:c r="C458" s="7"/>
      <x:c r="D458" s="8"/>
    </x:row>
    <x:row r="459" ht="34" customHeight="1">
      <x:c r="A459" s="2"/>
      <x:c r="B459" s="6"/>
      <x:c r="C459" s="7"/>
      <x:c r="D459" s="8"/>
    </x:row>
    <x:row r="460" ht="34" customHeight="1">
      <x:c r="A460" s="2"/>
      <x:c r="B460" s="6"/>
      <x:c r="C460" s="7"/>
      <x:c r="D460" s="8"/>
    </x:row>
    <x:row r="461" ht="34" customHeight="1">
      <x:c r="A461" s="2"/>
      <x:c r="B461" s="6"/>
      <x:c r="C461" s="7"/>
      <x:c r="D461" s="8"/>
    </x:row>
    <x:row r="462" ht="34" customHeight="1">
      <x:c r="A462" s="2"/>
      <x:c r="B462" s="6"/>
      <x:c r="C462" s="7"/>
      <x:c r="D462" s="8"/>
    </x:row>
    <x:row r="463" ht="34" customHeight="1">
      <x:c r="A463" s="2"/>
      <x:c r="B463" s="6"/>
      <x:c r="C463" s="7"/>
      <x:c r="D463" s="8"/>
    </x:row>
    <x:row r="464" ht="34" customHeight="1">
      <x:c r="A464" s="2"/>
      <x:c r="B464" s="6"/>
      <x:c r="C464" s="7"/>
      <x:c r="D464" s="8"/>
    </x:row>
    <x:row r="465" ht="34" customHeight="1">
      <x:c r="A465" s="2"/>
      <x:c r="B465" s="6"/>
      <x:c r="C465" s="7"/>
      <x:c r="D465" s="8"/>
    </x:row>
    <x:row r="466" ht="34" customHeight="1">
      <x:c r="A466" s="2"/>
      <x:c r="B466" s="6"/>
      <x:c r="C466" s="7"/>
      <x:c r="D466" s="8"/>
    </x:row>
    <x:row r="467" ht="34" customHeight="1">
      <x:c r="A467" s="2"/>
      <x:c r="B467" s="6"/>
      <x:c r="C467" s="7"/>
      <x:c r="D467" s="8"/>
    </x:row>
    <x:row r="468" ht="34" customHeight="1">
      <x:c r="A468" s="2"/>
      <x:c r="B468" s="6"/>
      <x:c r="C468" s="7"/>
      <x:c r="D468" s="8"/>
    </x:row>
    <x:row r="469" ht="34" customHeight="1">
      <x:c r="A469" s="2"/>
      <x:c r="B469" s="6"/>
      <x:c r="C469" s="7"/>
      <x:c r="D469" s="8"/>
    </x:row>
    <x:row r="470" ht="34" customHeight="1">
      <x:c r="A470" s="2"/>
      <x:c r="B470" s="6"/>
      <x:c r="C470" s="7"/>
      <x:c r="D470" s="8"/>
    </x:row>
    <x:row r="471" ht="34" customHeight="1">
      <x:c r="A471" s="2"/>
      <x:c r="B471" s="6"/>
      <x:c r="C471" s="7"/>
      <x:c r="D471" s="8"/>
    </x:row>
    <x:row r="472" ht="34" customHeight="1">
      <x:c r="A472" s="2"/>
      <x:c r="B472" s="6"/>
      <x:c r="C472" s="7"/>
      <x:c r="D472" s="8"/>
    </x:row>
    <x:row r="473" ht="34" customHeight="1">
      <x:c r="A473" s="2"/>
      <x:c r="B473" s="6"/>
      <x:c r="C473" s="7"/>
      <x:c r="D473" s="8"/>
    </x:row>
    <x:row r="474" ht="34" customHeight="1">
      <x:c r="A474" s="2"/>
      <x:c r="B474" s="6"/>
      <x:c r="C474" s="7"/>
      <x:c r="D474" s="8"/>
    </x:row>
    <x:row r="475" ht="34" customHeight="1">
      <x:c r="A475" s="2"/>
      <x:c r="B475" s="6"/>
      <x:c r="C475" s="7"/>
      <x:c r="D475" s="8"/>
    </x:row>
    <x:row r="476" ht="34" customHeight="1">
      <x:c r="A476" s="2"/>
      <x:c r="B476" s="6"/>
      <x:c r="C476" s="7"/>
      <x:c r="D476" s="8"/>
    </x:row>
    <x:row r="477" ht="34" customHeight="1">
      <x:c r="A477" s="2"/>
      <x:c r="B477" s="6"/>
      <x:c r="C477" s="7"/>
      <x:c r="D477" s="8"/>
    </x:row>
    <x:row r="478" ht="34" customHeight="1">
      <x:c r="A478" s="2"/>
      <x:c r="B478" s="6"/>
      <x:c r="C478" s="7"/>
      <x:c r="D478" s="8"/>
    </x:row>
    <x:row r="479" ht="34" customHeight="1">
      <x:c r="A479" s="2"/>
      <x:c r="B479" s="6"/>
      <x:c r="C479" s="7"/>
      <x:c r="D479" s="8"/>
    </x:row>
    <x:row r="480" ht="34" customHeight="1">
      <x:c r="A480" s="2"/>
      <x:c r="B480" s="6"/>
      <x:c r="C480" s="7"/>
      <x:c r="D480" s="8"/>
    </x:row>
    <x:row r="481" ht="34" customHeight="1">
      <x:c r="A481" s="2"/>
      <x:c r="B481" s="6"/>
      <x:c r="C481" s="7"/>
      <x:c r="D481" s="8"/>
    </x:row>
    <x:row r="482" ht="34" customHeight="1">
      <x:c r="A482" s="2"/>
      <x:c r="B482" s="6"/>
      <x:c r="C482" s="7"/>
      <x:c r="D482" s="8"/>
    </x:row>
    <x:row r="483" ht="34" customHeight="1">
      <x:c r="A483" s="2"/>
      <x:c r="B483" s="6"/>
      <x:c r="C483" s="7"/>
      <x:c r="D483" s="8"/>
    </x:row>
    <x:row r="484" ht="34" customHeight="1">
      <x:c r="A484" s="2"/>
      <x:c r="B484" s="6"/>
      <x:c r="C484" s="7"/>
      <x:c r="D484" s="8"/>
    </x:row>
    <x:row r="485" ht="34" customHeight="1">
      <x:c r="A485" s="2"/>
      <x:c r="B485" s="6"/>
      <x:c r="C485" s="7"/>
      <x:c r="D485" s="8"/>
    </x:row>
    <x:row r="486" ht="34" customHeight="1">
      <x:c r="A486" s="2"/>
      <x:c r="B486" s="6"/>
      <x:c r="C486" s="7"/>
      <x:c r="D486" s="8"/>
    </x:row>
    <x:row r="487" ht="34" customHeight="1">
      <x:c r="A487" s="2"/>
      <x:c r="B487" s="6"/>
      <x:c r="C487" s="7"/>
      <x:c r="D487" s="8"/>
    </x:row>
    <x:row r="488" ht="34" customHeight="1">
      <x:c r="A488" s="2"/>
      <x:c r="B488" s="6"/>
      <x:c r="C488" s="7"/>
      <x:c r="D488" s="8"/>
    </x:row>
    <x:row r="489" ht="34" customHeight="1">
      <x:c r="A489" s="2"/>
      <x:c r="B489" s="6"/>
      <x:c r="C489" s="7"/>
      <x:c r="D489" s="8"/>
    </x:row>
    <x:row r="490" ht="34" customHeight="1">
      <x:c r="A490" s="2"/>
      <x:c r="B490" s="6"/>
      <x:c r="C490" s="7"/>
      <x:c r="D490" s="8"/>
    </x:row>
    <x:row r="491" ht="34" customHeight="1">
      <x:c r="A491" s="2"/>
      <x:c r="B491" s="6"/>
      <x:c r="C491" s="7"/>
      <x:c r="D491" s="8"/>
    </x:row>
    <x:row r="492" ht="34" customHeight="1">
      <x:c r="A492" s="2"/>
      <x:c r="B492" s="6"/>
      <x:c r="C492" s="7"/>
      <x:c r="D492" s="8"/>
    </x:row>
    <x:row r="493" ht="34" customHeight="1">
      <x:c r="A493" s="2"/>
      <x:c r="B493" s="6"/>
      <x:c r="C493" s="7"/>
      <x:c r="D493" s="8"/>
    </x:row>
    <x:row r="494" ht="34" customHeight="1">
      <x:c r="A494" s="2"/>
      <x:c r="B494" s="6"/>
      <x:c r="C494" s="7"/>
      <x:c r="D494" s="8"/>
    </x:row>
    <x:row r="495" ht="34" customHeight="1">
      <x:c r="A495" s="2"/>
      <x:c r="B495" s="6"/>
      <x:c r="C495" s="7"/>
      <x:c r="D495" s="8"/>
    </x:row>
    <x:row r="496" ht="34" customHeight="1">
      <x:c r="A496" s="2"/>
      <x:c r="B496" s="6"/>
      <x:c r="C496" s="7"/>
      <x:c r="D496" s="8"/>
    </x:row>
    <x:row r="497" ht="34" customHeight="1">
      <x:c r="A497" s="2"/>
      <x:c r="B497" s="6"/>
      <x:c r="C497" s="7"/>
      <x:c r="D497" s="8"/>
    </x:row>
    <x:row r="498" ht="34" customHeight="1">
      <x:c r="A498" s="2"/>
      <x:c r="B498" s="6"/>
      <x:c r="C498" s="7"/>
      <x:c r="D498" s="8"/>
    </x:row>
    <x:row r="499" ht="34" customHeight="1">
      <x:c r="A499" s="2"/>
      <x:c r="B499" s="6"/>
      <x:c r="C499" s="7"/>
      <x:c r="D499" s="8"/>
    </x:row>
    <x:row r="500" ht="34" customHeight="1">
      <x:c r="A500" s="2"/>
      <x:c r="B500" s="6"/>
      <x:c r="C500" s="7"/>
      <x:c r="D500" s="8"/>
    </x:row>
    <x:row r="501" ht="34" customHeight="1">
      <x:c r="A501" s="2"/>
      <x:c r="B501" s="6"/>
      <x:c r="C501" s="7"/>
      <x:c r="D501" s="8"/>
    </x:row>
  </x:sheetData>
  <x:conditionalFormatting sqref="A2:D501">
    <x:cfRule type="expression" dxfId="4" priority="1">
      <x:formula>$D2="☑"</x:formula>
    </x:cfRule>
  </x:conditionalFormatting>
  <x:dataValidations count="1">
    <x:dataValidation type="list" sqref="D2:D501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d4cb3399d34759"/>
  </x:tableParts>
</x:worksheet>
</file>

<file path=xl/worksheets/sheet6.xml><?xml version="1.0" encoding="utf-8"?>
<x:worksheet xmlns:x="http://schemas.openxmlformats.org/spreadsheetml/2006/main">
  <x:sheetPr>
    <x:tabColor rgb="FF375D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76" hidden="0" customWidth="1"/>
    <x:col min="3" max="3" width="20" hidden="0" customWidth="1"/>
    <x:col min="4" max="4" width="17" hidden="0" customWidth="1"/>
  </x:cols>
  <x:sheetData>
    <x:row r="1" ht="30" customHeight="1">
      <x:c r="A1" s="5" t="str">
        <x:v>No.</x:v>
      </x:c>
      <x:c r="B1" s="5" t="str">
        <x:v>Lecture title</x:v>
      </x:c>
      <x:c r="C1" s="5" t="str">
        <x:v>Duration (h:mm)</x:v>
      </x:c>
      <x:c r="D1" s="5" t="str">
        <x:v>Completed</x:v>
      </x:c>
    </x:row>
    <x:row r="2" ht="38" customHeight="1">
      <x:c r="A2" s="2" t="n">
        <x:v>1</x:v>
      </x:c>
      <x:c r="B2" s="6" t="str">
        <x:v>Pediatrics INICET May 2025</x:v>
      </x:c>
      <x:c r="C2" s="7" t="n">
        <x:v>0.04861111111111111</x:v>
      </x:c>
      <x:c r="D2" s="8" t="str">
        <x:v>☐</x:v>
      </x:c>
    </x:row>
    <x:row r="3" ht="38" customHeight="1">
      <x:c r="A3" s="2" t="n">
        <x:v>2</x:v>
      </x:c>
      <x:c r="B3" s="6" t="str">
        <x:v>Pediatrics NEET PG 2025</x:v>
      </x:c>
      <x:c r="C3" s="7" t="n">
        <x:v>0.034027777777777775</x:v>
      </x:c>
      <x:c r="D3" s="8" t="str">
        <x:v>☐</x:v>
      </x:c>
    </x:row>
    <x:row r="4" ht="38" customHeight="1">
      <x:c r="A4" s="2" t="n">
        <x:v>3</x:v>
      </x:c>
      <x:c r="B4" s="6" t="str">
        <x:v>Pediatrics FMGE July 2025</x:v>
      </x:c>
      <x:c r="C4" s="7" t="n">
        <x:v>0.0125</x:v>
      </x:c>
      <x:c r="D4" s="8" t="str">
        <x:v>☐</x:v>
      </x:c>
    </x:row>
    <x:row r="5" ht="38" customHeight="1">
      <x:c r="A5" s="2" t="n">
        <x:v>4</x:v>
      </x:c>
      <x:c r="B5" s="6" t="str">
        <x:v>Important Terminologies</x:v>
      </x:c>
      <x:c r="C5" s="7" t="n">
        <x:v>0.03194444444444444</x:v>
      </x:c>
      <x:c r="D5" s="8" t="str">
        <x:v>☐</x:v>
      </x:c>
    </x:row>
    <x:row r="6" ht="38" customHeight="1">
      <x:c r="A6" s="2" t="n">
        <x:v>5</x:v>
      </x:c>
      <x:c r="B6" s="6" t="str">
        <x:v>Preterm Neonate</x:v>
      </x:c>
      <x:c r="C6" s="7" t="n">
        <x:v>0.022916666666666665</x:v>
      </x:c>
      <x:c r="D6" s="8" t="str">
        <x:v>☐</x:v>
      </x:c>
    </x:row>
    <x:row r="7" ht="38" customHeight="1">
      <x:c r="A7" s="2" t="n">
        <x:v>6</x:v>
      </x:c>
      <x:c r="B7" s="6" t="str">
        <x:v>Primitive Neonatal Reflexes</x:v>
      </x:c>
      <x:c r="C7" s="7" t="n">
        <x:v>0.018055555555555554</x:v>
      </x:c>
      <x:c r="D7" s="8" t="str">
        <x:v>☐</x:v>
      </x:c>
    </x:row>
    <x:row r="8" ht="38" customHeight="1">
      <x:c r="A8" s="2" t="n">
        <x:v>7</x:v>
      </x:c>
      <x:c r="B8" s="6" t="str">
        <x:v>Neonatal Resuscitation</x:v>
      </x:c>
      <x:c r="C8" s="7" t="n">
        <x:v>0.029166666666666667</x:v>
      </x:c>
      <x:c r="D8" s="8" t="str">
        <x:v>☐</x:v>
      </x:c>
    </x:row>
    <x:row r="9" ht="38" customHeight="1">
      <x:c r="A9" s="2" t="n">
        <x:v>8</x:v>
      </x:c>
      <x:c r="B9" s="6" t="str">
        <x:v>Perinatal Asphyxia</x:v>
      </x:c>
      <x:c r="C9" s="7" t="n">
        <x:v>0.013194444444444444</x:v>
      </x:c>
      <x:c r="D9" s="8" t="str">
        <x:v>☐</x:v>
      </x:c>
    </x:row>
    <x:row r="10" ht="38" customHeight="1">
      <x:c r="A10" s="2" t="n">
        <x:v>9</x:v>
      </x:c>
      <x:c r="B10" s="6" t="str">
        <x:v>Neonatal Sepsis</x:v>
      </x:c>
      <x:c r="C10" s="7" t="n">
        <x:v>0.017361111111111112</x:v>
      </x:c>
      <x:c r="D10" s="8" t="str">
        <x:v>☐</x:v>
      </x:c>
    </x:row>
    <x:row r="11" ht="38" customHeight="1">
      <x:c r="A11" s="2" t="n">
        <x:v>10</x:v>
      </x:c>
      <x:c r="B11" s="6" t="str">
        <x:v>Neonatal Hypothermia</x:v>
      </x:c>
      <x:c r="C11" s="7" t="n">
        <x:v>0.02847222222222222</x:v>
      </x:c>
      <x:c r="D11" s="8" t="str">
        <x:v>☐</x:v>
      </x:c>
    </x:row>
    <x:row r="12" ht="38" customHeight="1">
      <x:c r="A12" s="2" t="n">
        <x:v>11</x:v>
      </x:c>
      <x:c r="B12" s="6" t="str">
        <x:v>Neonatal Hypoglycemia</x:v>
      </x:c>
      <x:c r="C12" s="7" t="n">
        <x:v>0.02638888888888889</x:v>
      </x:c>
      <x:c r="D12" s="8" t="str">
        <x:v>☐</x:v>
      </x:c>
    </x:row>
    <x:row r="13" ht="38" customHeight="1">
      <x:c r="A13" s="2" t="n">
        <x:v>12</x:v>
      </x:c>
      <x:c r="B13" s="6" t="str">
        <x:v>Respiratory Disorders in Neonates</x:v>
      </x:c>
      <x:c r="C13" s="7" t="n">
        <x:v>0.03611111111111111</x:v>
      </x:c>
      <x:c r="D13" s="8" t="str">
        <x:v>☐</x:v>
      </x:c>
    </x:row>
    <x:row r="14" ht="38" customHeight="1">
      <x:c r="A14" s="2" t="n">
        <x:v>13</x:v>
      </x:c>
      <x:c r="B14" s="6" t="str">
        <x:v>Neonatal Jaundice</x:v>
      </x:c>
      <x:c r="C14" s="7" t="n">
        <x:v>0.022222222222222223</x:v>
      </x:c>
      <x:c r="D14" s="8" t="str">
        <x:v>☐</x:v>
      </x:c>
    </x:row>
    <x:row r="15" ht="38" customHeight="1">
      <x:c r="A15" s="2" t="n">
        <x:v>14</x:v>
      </x:c>
      <x:c r="B15" s="6" t="str">
        <x:v>Erythroblastosis Fetalis</x:v>
      </x:c>
      <x:c r="C15" s="7" t="n">
        <x:v>0.017361111111111112</x:v>
      </x:c>
      <x:c r="D15" s="8" t="str">
        <x:v>☐</x:v>
      </x:c>
    </x:row>
    <x:row r="16" ht="38" customHeight="1">
      <x:c r="A16" s="2" t="n">
        <x:v>15</x:v>
      </x:c>
      <x:c r="B16" s="6" t="str">
        <x:v>Necrotising Entercolitis</x:v>
      </x:c>
      <x:c r="C16" s="7" t="n">
        <x:v>0.018055555555555554</x:v>
      </x:c>
      <x:c r="D16" s="8" t="str">
        <x:v>☐</x:v>
      </x:c>
    </x:row>
    <x:row r="17" ht="38" customHeight="1">
      <x:c r="A17" s="2" t="n">
        <x:v>16</x:v>
      </x:c>
      <x:c r="B17" s="6" t="str">
        <x:v>Assessment of Growth and Growth Charts</x:v>
      </x:c>
      <x:c r="C17" s="7" t="n">
        <x:v>0.017361111111111112</x:v>
      </x:c>
      <x:c r="D17" s="8" t="str">
        <x:v>☐</x:v>
      </x:c>
    </x:row>
    <x:row r="18" ht="38" customHeight="1">
      <x:c r="A18" s="2" t="n">
        <x:v>17</x:v>
      </x:c>
      <x:c r="B18" s="6" t="str">
        <x:v>Anthropometric Parameters and Their Interpretation</x:v>
      </x:c>
      <x:c r="C18" s="7" t="n">
        <x:v>0.015277777777777777</x:v>
      </x:c>
      <x:c r="D18" s="8" t="str">
        <x:v>☐</x:v>
      </x:c>
    </x:row>
    <x:row r="19" ht="38" customHeight="1">
      <x:c r="A19" s="2" t="n">
        <x:v>18</x:v>
      </x:c>
      <x:c r="B19" s="6" t="str">
        <x:v>Short Stature and Tall Stature</x:v>
      </x:c>
      <x:c r="C19" s="7" t="n">
        <x:v>0.021527777777777778</x:v>
      </x:c>
      <x:c r="D19" s="8" t="str">
        <x:v>☐</x:v>
      </x:c>
    </x:row>
    <x:row r="20" ht="38" customHeight="1">
      <x:c r="A20" s="2" t="n">
        <x:v>19</x:v>
      </x:c>
      <x:c r="B20" s="6" t="str">
        <x:v>Abnormalities of Head Size and Shape</x:v>
      </x:c>
      <x:c r="C20" s="7" t="n">
        <x:v>0.01597222222222222</x:v>
      </x:c>
      <x:c r="D20" s="8" t="str">
        <x:v>☐</x:v>
      </x:c>
    </x:row>
    <x:row r="21" ht="38" customHeight="1">
      <x:c r="A21" s="2" t="n">
        <x:v>20</x:v>
      </x:c>
      <x:c r="B21" s="6" t="str">
        <x:v>Normal and Abnormal Dentition</x:v>
      </x:c>
      <x:c r="C21" s="7" t="n">
        <x:v>0.00625</x:v>
      </x:c>
      <x:c r="D21" s="8" t="str">
        <x:v>☐</x:v>
      </x:c>
    </x:row>
    <x:row r="22" ht="38" customHeight="1">
      <x:c r="A22" s="2" t="n">
        <x:v>21</x:v>
      </x:c>
      <x:c r="B22" s="6" t="str">
        <x:v>Abnormalities of Development</x:v>
      </x:c>
      <x:c r="C22" s="7" t="n">
        <x:v>0.020833333333333332</x:v>
      </x:c>
      <x:c r="D22" s="8" t="str">
        <x:v>☐</x:v>
      </x:c>
    </x:row>
    <x:row r="23" ht="38" customHeight="1">
      <x:c r="A23" s="2" t="n">
        <x:v>22</x:v>
      </x:c>
      <x:c r="B23" s="6" t="str">
        <x:v>General Concept of Immunization &amp; Special Situations</x:v>
      </x:c>
      <x:c r="C23" s="7" t="n">
        <x:v>0.035416666666666666</x:v>
      </x:c>
      <x:c r="D23" s="8" t="str">
        <x:v>☐</x:v>
      </x:c>
    </x:row>
    <x:row r="24" ht="38" customHeight="1">
      <x:c r="A24" s="2" t="n">
        <x:v>23</x:v>
      </x:c>
      <x:c r="B24" s="6" t="str">
        <x:v>Individual Vaccines</x:v>
      </x:c>
      <x:c r="C24" s="7" t="n">
        <x:v>0.02361111111111111</x:v>
      </x:c>
      <x:c r="D24" s="8" t="str">
        <x:v>☐</x:v>
      </x:c>
    </x:row>
    <x:row r="25" ht="38" customHeight="1">
      <x:c r="A25" s="2" t="n">
        <x:v>25</x:v>
      </x:c>
      <x:c r="B25" s="6" t="str">
        <x:v>Micronutrients in Health and Disease</x:v>
      </x:c>
      <x:c r="C25" s="7" t="n">
        <x:v>0.03333333333333333</x:v>
      </x:c>
      <x:c r="D25" s="8" t="str">
        <x:v>☐</x:v>
      </x:c>
    </x:row>
    <x:row r="26" ht="38" customHeight="1">
      <x:c r="A26" s="2" t="n">
        <x:v>26</x:v>
      </x:c>
      <x:c r="B26" s="6" t="str">
        <x:v>Malnutrition</x:v>
      </x:c>
      <x:c r="C26" s="7" t="n">
        <x:v>0.020833333333333332</x:v>
      </x:c>
      <x:c r="D26" s="8" t="str">
        <x:v>☐</x:v>
      </x:c>
    </x:row>
    <x:row r="27" ht="38" customHeight="1">
      <x:c r="A27" s="2" t="n">
        <x:v>27</x:v>
      </x:c>
      <x:c r="B27" s="6" t="str">
        <x:v>Puberty and Adolescence</x:v>
      </x:c>
      <x:c r="C27" s="7" t="n">
        <x:v>0.015277777777777777</x:v>
      </x:c>
      <x:c r="D27" s="8" t="str">
        <x:v>☐</x:v>
      </x:c>
    </x:row>
    <x:row r="28" ht="38" customHeight="1">
      <x:c r="A28" s="2" t="n">
        <x:v>28</x:v>
      </x:c>
      <x:c r="B28" s="6" t="str">
        <x:v>Body Composition and Acid Base Balance</x:v>
      </x:c>
      <x:c r="C28" s="7" t="n">
        <x:v>0.011805555555555555</x:v>
      </x:c>
      <x:c r="D28" s="8" t="str">
        <x:v>☐</x:v>
      </x:c>
    </x:row>
    <x:row r="29" ht="38" customHeight="1">
      <x:c r="A29" s="2" t="n">
        <x:v>29</x:v>
      </x:c>
      <x:c r="B29" s="6" t="str">
        <x:v>Intravenous Fluids In Children</x:v>
      </x:c>
      <x:c r="C29" s="7" t="n">
        <x:v>0.01597222222222222</x:v>
      </x:c>
      <x:c r="D29" s="8" t="str">
        <x:v>☐</x:v>
      </x:c>
    </x:row>
    <x:row r="30" ht="38" customHeight="1">
      <x:c r="A30" s="2" t="n">
        <x:v>30</x:v>
      </x:c>
      <x:c r="B30" s="6" t="str">
        <x:v>Disorders of Sodium and Potassium</x:v>
      </x:c>
      <x:c r="C30" s="7" t="n">
        <x:v>0.006944444444444444</x:v>
      </x:c>
      <x:c r="D30" s="8" t="str">
        <x:v>☐</x:v>
      </x:c>
    </x:row>
    <x:row r="31" ht="38" customHeight="1">
      <x:c r="A31" s="2" t="n">
        <x:v>31</x:v>
      </x:c>
      <x:c r="B31" s="6" t="str">
        <x:v>Types of Genetic Disorders</x:v>
      </x:c>
      <x:c r="C31" s="7" t="n">
        <x:v>0.029861111111111113</x:v>
      </x:c>
      <x:c r="D31" s="8" t="str">
        <x:v>☐</x:v>
      </x:c>
    </x:row>
    <x:row r="32" ht="38" customHeight="1">
      <x:c r="A32" s="2" t="n">
        <x:v>32</x:v>
      </x:c>
      <x:c r="B32" s="6" t="str">
        <x:v>Important Genetic Syndromes</x:v>
      </x:c>
      <x:c r="C32" s="7" t="n">
        <x:v>0.02361111111111111</x:v>
      </x:c>
      <x:c r="D32" s="8" t="str">
        <x:v>☐</x:v>
      </x:c>
    </x:row>
    <x:row r="33" ht="38" customHeight="1">
      <x:c r="A33" s="2" t="n">
        <x:v>33</x:v>
      </x:c>
      <x:c r="B33" s="6" t="str">
        <x:v>Disorders of Carbohydrate Metabolism</x:v>
      </x:c>
      <x:c r="C33" s="7" t="n">
        <x:v>0.022916666666666665</x:v>
      </x:c>
      <x:c r="D33" s="8" t="str">
        <x:v>☐</x:v>
      </x:c>
    </x:row>
    <x:row r="34" ht="38" customHeight="1">
      <x:c r="A34" s="2" t="n">
        <x:v>34</x:v>
      </x:c>
      <x:c r="B34" s="6" t="str">
        <x:v>Disorders of Amino Acid Metabolism</x:v>
      </x:c>
      <x:c r="C34" s="7" t="n">
        <x:v>0.022916666666666665</x:v>
      </x:c>
      <x:c r="D34" s="8" t="str">
        <x:v>☐</x:v>
      </x:c>
    </x:row>
    <x:row r="35" ht="38" customHeight="1">
      <x:c r="A35" s="2" t="n">
        <x:v>35</x:v>
      </x:c>
      <x:c r="B35" s="6" t="str">
        <x:v>Lysosomal Storage Diseases</x:v>
      </x:c>
      <x:c r="C35" s="7" t="n">
        <x:v>0.015277777777777777</x:v>
      </x:c>
      <x:c r="D35" s="8" t="str">
        <x:v>☐</x:v>
      </x:c>
    </x:row>
    <x:row r="36" ht="38" customHeight="1">
      <x:c r="A36" s="2" t="n">
        <x:v>36</x:v>
      </x:c>
      <x:c r="B36" s="6" t="str">
        <x:v>Primary Immunodeficiency Disorders</x:v>
      </x:c>
      <x:c r="C36" s="7" t="n">
        <x:v>0.02638888888888889</x:v>
      </x:c>
      <x:c r="D36" s="8" t="str">
        <x:v>☐</x:v>
      </x:c>
    </x:row>
    <x:row r="37" ht="38" customHeight="1">
      <x:c r="A37" s="2" t="n">
        <x:v>37</x:v>
      </x:c>
      <x:c r="B37" s="6" t="str">
        <x:v>Vasculatic Disorders in Children</x:v>
      </x:c>
      <x:c r="C37" s="7" t="n">
        <x:v>0.009722222222222222</x:v>
      </x:c>
      <x:c r="D37" s="8" t="str">
        <x:v>☐</x:v>
      </x:c>
    </x:row>
    <x:row r="38" ht="38" customHeight="1">
      <x:c r="A38" s="2" t="n">
        <x:v>38</x:v>
      </x:c>
      <x:c r="B38" s="6" t="str">
        <x:v>Important Viral Diseases in Children</x:v>
      </x:c>
      <x:c r="C38" s="7" t="n">
        <x:v>0.024305555555555556</x:v>
      </x:c>
      <x:c r="D38" s="8" t="str">
        <x:v>☐</x:v>
      </x:c>
    </x:row>
    <x:row r="39" ht="38" customHeight="1">
      <x:c r="A39" s="2" t="n">
        <x:v>39</x:v>
      </x:c>
      <x:c r="B39" s="6" t="str">
        <x:v>Congenital Infection</x:v>
      </x:c>
      <x:c r="C39" s="7" t="n">
        <x:v>0.009722222222222222</x:v>
      </x:c>
      <x:c r="D39" s="8" t="str">
        <x:v>☐</x:v>
      </x:c>
    </x:row>
    <x:row r="40" ht="38" customHeight="1">
      <x:c r="A40" s="2" t="n">
        <x:v>40</x:v>
      </x:c>
      <x:c r="B40" s="6" t="str">
        <x:v>Important Bacterial Diseases in Children</x:v>
      </x:c>
      <x:c r="C40" s="7" t="n">
        <x:v>0.018055555555555554</x:v>
      </x:c>
      <x:c r="D40" s="8" t="str">
        <x:v>☐</x:v>
      </x:c>
    </x:row>
    <x:row r="41" ht="38" customHeight="1">
      <x:c r="A41" s="2" t="n">
        <x:v>41</x:v>
      </x:c>
      <x:c r="B41" s="6" t="str">
        <x:v>Respiratory Disorders in Children</x:v>
      </x:c>
      <x:c r="C41" s="7" t="n">
        <x:v>0.010416666666666666</x:v>
      </x:c>
      <x:c r="D41" s="8" t="str">
        <x:v>☐</x:v>
      </x:c>
    </x:row>
    <x:row r="42" ht="38" customHeight="1">
      <x:c r="A42" s="2" t="n">
        <x:v>42</x:v>
      </x:c>
      <x:c r="B42" s="6" t="str">
        <x:v>Infections of Airways &amp; Lungs</x:v>
      </x:c>
      <x:c r="C42" s="7" t="n">
        <x:v>0.011805555555555555</x:v>
      </x:c>
      <x:c r="D42" s="8" t="str">
        <x:v>☐</x:v>
      </x:c>
    </x:row>
    <x:row r="43" ht="38" customHeight="1">
      <x:c r="A43" s="2" t="n">
        <x:v>43</x:v>
      </x:c>
      <x:c r="B43" s="6" t="str">
        <x:v>Cystic Fibrosis</x:v>
      </x:c>
      <x:c r="C43" s="7" t="n">
        <x:v>0.009722222222222222</x:v>
      </x:c>
      <x:c r="D43" s="8" t="str">
        <x:v>☐</x:v>
      </x:c>
    </x:row>
    <x:row r="44" ht="38" customHeight="1">
      <x:c r="A44" s="2" t="n">
        <x:v>44</x:v>
      </x:c>
      <x:c r="B44" s="6" t="str">
        <x:v>Bronchial Asthma in Children</x:v>
      </x:c>
      <x:c r="C44" s="7" t="n">
        <x:v>0.013194444444444444</x:v>
      </x:c>
      <x:c r="D44" s="8" t="str">
        <x:v>☐</x:v>
      </x:c>
    </x:row>
    <x:row r="45" ht="38" customHeight="1">
      <x:c r="A45" s="2" t="n">
        <x:v>45</x:v>
      </x:c>
      <x:c r="B45" s="6" t="str">
        <x:v>Fetal Circulation and Classification of Congenital Heart Diseases</x:v>
      </x:c>
      <x:c r="C45" s="7" t="n">
        <x:v>0.024305555555555556</x:v>
      </x:c>
      <x:c r="D45" s="8" t="str">
        <x:v>☐</x:v>
      </x:c>
    </x:row>
    <x:row r="46" ht="38" customHeight="1">
      <x:c r="A46" s="2" t="n">
        <x:v>46</x:v>
      </x:c>
      <x:c r="B46" s="6" t="str">
        <x:v>Important Acyanotic Congenital Heart Diseases</x:v>
      </x:c>
      <x:c r="C46" s="7" t="n">
        <x:v>0.02638888888888889</x:v>
      </x:c>
      <x:c r="D46" s="8" t="str">
        <x:v>☐</x:v>
      </x:c>
    </x:row>
    <x:row r="47" ht="38" customHeight="1">
      <x:c r="A47" s="2" t="n">
        <x:v>47</x:v>
      </x:c>
      <x:c r="B47" s="6" t="str">
        <x:v>Tetralogy of Fallot (TOF)</x:v>
      </x:c>
      <x:c r="C47" s="7" t="n">
        <x:v>0.017361111111111112</x:v>
      </x:c>
      <x:c r="D47" s="8" t="str">
        <x:v>☐</x:v>
      </x:c>
    </x:row>
    <x:row r="48" ht="38" customHeight="1">
      <x:c r="A48" s="2" t="n">
        <x:v>48</x:v>
      </x:c>
      <x:c r="B48" s="6" t="str">
        <x:v>Other Congenital Heart Diseases</x:v>
      </x:c>
      <x:c r="C48" s="7" t="n">
        <x:v>0.015277777777777777</x:v>
      </x:c>
      <x:c r="D48" s="8" t="str">
        <x:v>☐</x:v>
      </x:c>
    </x:row>
    <x:row r="49" ht="38" customHeight="1">
      <x:c r="A49" s="2" t="n">
        <x:v>49</x:v>
      </x:c>
      <x:c r="B49" s="6" t="str">
        <x:v>Acute Rheumatic Fever</x:v>
      </x:c>
      <x:c r="C49" s="7" t="n">
        <x:v>0.011111111111111112</x:v>
      </x:c>
      <x:c r="D49" s="8" t="str">
        <x:v>☐</x:v>
      </x:c>
    </x:row>
    <x:row r="50" ht="38" customHeight="1">
      <x:c r="A50" s="2" t="n">
        <x:v>50</x:v>
      </x:c>
      <x:c r="B50" s="6" t="str">
        <x:v>Disorders of Gastrointestinal System including Diarrhea</x:v>
      </x:c>
      <x:c r="C50" s="7" t="n">
        <x:v>0.03819444444444445</x:v>
      </x:c>
      <x:c r="D50" s="8" t="str">
        <x:v>☐</x:v>
      </x:c>
    </x:row>
    <x:row r="51" ht="38" customHeight="1">
      <x:c r="A51" s="2" t="n">
        <x:v>51</x:v>
      </x:c>
      <x:c r="B51" s="6" t="str">
        <x:v>Pediatric Liver Disorders</x:v>
      </x:c>
      <x:c r="C51" s="7" t="n">
        <x:v>0.01597222222222222</x:v>
      </x:c>
      <x:c r="D51" s="8" t="str">
        <x:v>☐</x:v>
      </x:c>
    </x:row>
    <x:row r="52" ht="38" customHeight="1">
      <x:c r="A52" s="2" t="n">
        <x:v>52</x:v>
      </x:c>
      <x:c r="B52" s="6" t="str">
        <x:v>Normal Structure and Function of Kidney in Children</x:v>
      </x:c>
      <x:c r="C52" s="7" t="n">
        <x:v>0.004166666666666667</x:v>
      </x:c>
      <x:c r="D52" s="8" t="str">
        <x:v>☐</x:v>
      </x:c>
    </x:row>
    <x:row r="53" ht="38" customHeight="1">
      <x:c r="A53" s="2" t="n">
        <x:v>53</x:v>
      </x:c>
      <x:c r="B53" s="6" t="str">
        <x:v>Congenital Abnormalities of Genitourinary Tract</x:v>
      </x:c>
      <x:c r="C53" s="7" t="n">
        <x:v>0.009027777777777777</x:v>
      </x:c>
      <x:c r="D53" s="8" t="str">
        <x:v>☐</x:v>
      </x:c>
    </x:row>
    <x:row r="54" ht="38" customHeight="1">
      <x:c r="A54" s="2" t="n">
        <x:v>54</x:v>
      </x:c>
      <x:c r="B54" s="6" t="str">
        <x:v>Nephritic and Nephrotic Syndromes</x:v>
      </x:c>
      <x:c r="C54" s="7" t="n">
        <x:v>0.020833333333333332</x:v>
      </x:c>
      <x:c r="D54" s="8" t="str">
        <x:v>☐</x:v>
      </x:c>
    </x:row>
    <x:row r="55" ht="38" customHeight="1">
      <x:c r="A55" s="2" t="n">
        <x:v>55</x:v>
      </x:c>
      <x:c r="B55" s="6" t="str">
        <x:v>Obstructive and Infective Disorders of Urinary Tract</x:v>
      </x:c>
      <x:c r="C55" s="7" t="n">
        <x:v>0.015277777777777777</x:v>
      </x:c>
      <x:c r="D55" s="8" t="str">
        <x:v>☐</x:v>
      </x:c>
    </x:row>
    <x:row r="56" ht="38" customHeight="1">
      <x:c r="A56" s="2" t="n">
        <x:v>56</x:v>
      </x:c>
      <x:c r="B56" s="6" t="str">
        <x:v>Acute and Chronic Kidney Diseases</x:v>
      </x:c>
      <x:c r="C56" s="7" t="n">
        <x:v>0.022916666666666665</x:v>
      </x:c>
      <x:c r="D56" s="8" t="str">
        <x:v>☐</x:v>
      </x:c>
    </x:row>
    <x:row r="57" ht="38" customHeight="1">
      <x:c r="A57" s="2" t="n">
        <x:v>57</x:v>
      </x:c>
      <x:c r="B57" s="6" t="str">
        <x:v>Renal Tubular Disorders</x:v>
      </x:c>
      <x:c r="C57" s="7" t="n">
        <x:v>0.011805555555555555</x:v>
      </x:c>
      <x:c r="D57" s="8" t="str">
        <x:v>☐</x:v>
      </x:c>
    </x:row>
    <x:row r="58" ht="38" customHeight="1">
      <x:c r="A58" s="2" t="n">
        <x:v>58</x:v>
      </x:c>
      <x:c r="B58" s="6" t="str">
        <x:v>Disorders of Pituitary</x:v>
      </x:c>
      <x:c r="C58" s="7" t="n">
        <x:v>0.011111111111111112</x:v>
      </x:c>
      <x:c r="D58" s="8" t="str">
        <x:v>☐</x:v>
      </x:c>
    </x:row>
    <x:row r="59" ht="38" customHeight="1">
      <x:c r="A59" s="2" t="n">
        <x:v>59</x:v>
      </x:c>
      <x:c r="B59" s="6" t="str">
        <x:v>Disorders of Thyroid in Children</x:v>
      </x:c>
      <x:c r="C59" s="7" t="n">
        <x:v>0.008333333333333333</x:v>
      </x:c>
      <x:c r="D59" s="8" t="str">
        <x:v>☐</x:v>
      </x:c>
    </x:row>
    <x:row r="60" ht="38" customHeight="1">
      <x:c r="A60" s="2" t="n">
        <x:v>60</x:v>
      </x:c>
      <x:c r="B60" s="6" t="str">
        <x:v>Adrenal Disorders</x:v>
      </x:c>
      <x:c r="C60" s="7" t="n">
        <x:v>0.017361111111111112</x:v>
      </x:c>
      <x:c r="D60" s="8" t="str">
        <x:v>☐</x:v>
      </x:c>
    </x:row>
    <x:row r="61" ht="38" customHeight="1">
      <x:c r="A61" s="2" t="n">
        <x:v>61</x:v>
      </x:c>
      <x:c r="B61" s="6" t="str">
        <x:v>Disorders of Sexual Development</x:v>
      </x:c>
      <x:c r="C61" s="7" t="n">
        <x:v>0.008333333333333333</x:v>
      </x:c>
      <x:c r="D61" s="8" t="str">
        <x:v>☐</x:v>
      </x:c>
    </x:row>
    <x:row r="62" ht="38" customHeight="1">
      <x:c r="A62" s="2" t="n">
        <x:v>62</x:v>
      </x:c>
      <x:c r="B62" s="6" t="str">
        <x:v>Disorders of Puberty</x:v>
      </x:c>
      <x:c r="C62" s="7" t="n">
        <x:v>0.006944444444444444</x:v>
      </x:c>
      <x:c r="D62" s="8" t="str">
        <x:v>☐</x:v>
      </x:c>
    </x:row>
    <x:row r="63" ht="38" customHeight="1">
      <x:c r="A63" s="2" t="n">
        <x:v>63</x:v>
      </x:c>
      <x:c r="B63" s="6" t="str">
        <x:v>Type-1 Diabetes Mellitus in Children</x:v>
      </x:c>
      <x:c r="C63" s="7" t="n">
        <x:v>0.008333333333333333</x:v>
      </x:c>
      <x:c r="D63" s="8" t="str">
        <x:v>☐</x:v>
      </x:c>
    </x:row>
    <x:row r="64" ht="38" customHeight="1">
      <x:c r="A64" s="2" t="n">
        <x:v>64</x:v>
      </x:c>
      <x:c r="B64" s="6" t="str">
        <x:v>Childhood Obesity</x:v>
      </x:c>
      <x:c r="C64" s="7" t="n">
        <x:v>0.005555555555555556</x:v>
      </x:c>
      <x:c r="D64" s="8" t="str">
        <x:v>☐</x:v>
      </x:c>
    </x:row>
    <x:row r="65" ht="38" customHeight="1">
      <x:c r="A65" s="2" t="n">
        <x:v>65</x:v>
      </x:c>
      <x:c r="B65" s="6" t="str">
        <x:v>Congenital CNS Malformations and Hydrocephalus</x:v>
      </x:c>
      <x:c r="C65" s="7" t="n">
        <x:v>0.013194444444444444</x:v>
      </x:c>
      <x:c r="D65" s="8" t="str">
        <x:v>☐</x:v>
      </x:c>
    </x:row>
    <x:row r="66" ht="38" customHeight="1">
      <x:c r="A66" s="2" t="n">
        <x:v>66</x:v>
      </x:c>
      <x:c r="B66" s="6" t="str">
        <x:v>Seizures in Children</x:v>
      </x:c>
      <x:c r="C66" s="7" t="n">
        <x:v>0.008333333333333333</x:v>
      </x:c>
      <x:c r="D66" s="8" t="str">
        <x:v>☐</x:v>
      </x:c>
    </x:row>
    <x:row r="67" ht="38" customHeight="1">
      <x:c r="A67" s="2" t="n">
        <x:v>67</x:v>
      </x:c>
      <x:c r="B67" s="6" t="str">
        <x:v>Disorders with CNS Involvement and Brain Death</x:v>
      </x:c>
      <x:c r="C67" s="7" t="n">
        <x:v>0.018055555555555554</x:v>
      </x:c>
      <x:c r="D67" s="8" t="str">
        <x:v>☐</x:v>
      </x:c>
    </x:row>
    <x:row r="68" ht="38" customHeight="1">
      <x:c r="A68" s="2" t="n">
        <x:v>68</x:v>
      </x:c>
      <x:c r="B68" s="6" t="str">
        <x:v>Rickets</x:v>
      </x:c>
      <x:c r="C68" s="7" t="n">
        <x:v>0.0125</x:v>
      </x:c>
      <x:c r="D68" s="8" t="str">
        <x:v>☐</x:v>
      </x:c>
    </x:row>
    <x:row r="69" ht="38" customHeight="1">
      <x:c r="A69" s="2" t="n">
        <x:v>69</x:v>
      </x:c>
      <x:c r="B69" s="6" t="str">
        <x:v>Important Disorders Involving Bones</x:v>
      </x:c>
      <x:c r="C69" s="7" t="n">
        <x:v>0.009027777777777777</x:v>
      </x:c>
      <x:c r="D69" s="8" t="str">
        <x:v>☐</x:v>
      </x:c>
    </x:row>
    <x:row r="70" ht="38" customHeight="1">
      <x:c r="A70" s="2" t="n">
        <x:v>70</x:v>
      </x:c>
      <x:c r="B70" s="6" t="str">
        <x:v>Disorders involving Muscles in Children</x:v>
      </x:c>
      <x:c r="C70" s="7" t="n">
        <x:v>0.019444444444444445</x:v>
      </x:c>
      <x:c r="D70" s="8" t="str">
        <x:v>☐</x:v>
      </x:c>
    </x:row>
    <x:row r="71" ht="38" customHeight="1">
      <x:c r="A71" s="2" t="n">
        <x:v>71</x:v>
      </x:c>
      <x:c r="B71" s="6" t="str">
        <x:v>Common Childhood Poisonings</x:v>
      </x:c>
      <x:c r="C71" s="7" t="n">
        <x:v>0.009722222222222222</x:v>
      </x:c>
      <x:c r="D71" s="8" t="str">
        <x:v>☐</x:v>
      </x:c>
    </x:row>
    <x:row r="72" ht="38" customHeight="1">
      <x:c r="A72" s="2" t="n">
        <x:v>72</x:v>
      </x:c>
      <x:c r="B72" s="6" t="str">
        <x:v>Important Hematological Disorders in Children</x:v>
      </x:c>
      <x:c r="C72" s="7" t="n">
        <x:v>0.022916666666666665</x:v>
      </x:c>
      <x:c r="D72" s="8" t="str">
        <x:v>☐</x:v>
      </x:c>
    </x:row>
    <x:row r="73" ht="38" customHeight="1">
      <x:c r="A73" s="2" t="n">
        <x:v>73</x:v>
      </x:c>
      <x:c r="B73" s="6" t="str">
        <x:v>Bleeding &amp; Coagulation Disorders in Children</x:v>
      </x:c>
      <x:c r="C73" s="7" t="n">
        <x:v>0.017361111111111112</x:v>
      </x:c>
      <x:c r="D73" s="8" t="str">
        <x:v>☐</x:v>
      </x:c>
    </x:row>
    <x:row r="74" ht="38" customHeight="1">
      <x:c r="A74" s="2" t="n">
        <x:v>74</x:v>
      </x:c>
      <x:c r="B74" s="6" t="str">
        <x:v>Hematological Malignancies in Children</x:v>
      </x:c>
      <x:c r="C74" s="7" t="n">
        <x:v>0.011805555555555555</x:v>
      </x:c>
      <x:c r="D74" s="8" t="str">
        <x:v>☐</x:v>
      </x:c>
    </x:row>
    <x:row r="75" ht="38" customHeight="1">
      <x:c r="A75" s="2" t="n">
        <x:v>75</x:v>
      </x:c>
      <x:c r="B75" s="6" t="str">
        <x:v>Tumors of Infancy and Childhood</x:v>
      </x:c>
      <x:c r="C75" s="7" t="n">
        <x:v>0.013194444444444444</x:v>
      </x:c>
      <x:c r="D75" s="8" t="str">
        <x:v>☐</x:v>
      </x:c>
    </x:row>
    <x:row r="76" ht="38" customHeight="1">
      <x:c r="A76" s="2" t="n">
        <x:v>76</x:v>
      </x:c>
      <x:c r="B76" s="6" t="str">
        <x:v>Developmental Milestones</x:v>
      </x:c>
      <x:c r="C76" s="7" t="n">
        <x:v>0.030555555555555555</x:v>
      </x:c>
      <x:c r="D76" s="8" t="str">
        <x:v>☐</x:v>
      </x:c>
    </x:row>
    <x:row r="77" ht="34" customHeight="1">
      <x:c r="A77" s="2"/>
      <x:c r="B77" s="6"/>
      <x:c r="C77" s="7"/>
      <x:c r="D77" s="8"/>
    </x:row>
    <x:row r="78" ht="34" customHeight="1">
      <x:c r="A78" s="2"/>
      <x:c r="B78" s="6"/>
      <x:c r="C78" s="7"/>
      <x:c r="D78" s="8"/>
    </x:row>
    <x:row r="79" ht="34" customHeight="1">
      <x:c r="A79" s="2"/>
      <x:c r="B79" s="6"/>
      <x:c r="C79" s="7"/>
      <x:c r="D79" s="8"/>
    </x:row>
    <x:row r="80" ht="34" customHeight="1">
      <x:c r="A80" s="2"/>
      <x:c r="B80" s="6"/>
      <x:c r="C80" s="7"/>
      <x:c r="D80" s="8"/>
    </x:row>
    <x:row r="81" ht="34" customHeight="1">
      <x:c r="A81" s="2"/>
      <x:c r="B81" s="6"/>
      <x:c r="C81" s="7"/>
      <x:c r="D81" s="8"/>
    </x:row>
    <x:row r="82" ht="34" customHeight="1">
      <x:c r="A82" s="2"/>
      <x:c r="B82" s="6"/>
      <x:c r="C82" s="7"/>
      <x:c r="D82" s="8"/>
    </x:row>
    <x:row r="83" ht="34" customHeight="1">
      <x:c r="A83" s="2"/>
      <x:c r="B83" s="6"/>
      <x:c r="C83" s="7"/>
      <x:c r="D83" s="8"/>
    </x:row>
    <x:row r="84" ht="34" customHeight="1">
      <x:c r="A84" s="2"/>
      <x:c r="B84" s="6"/>
      <x:c r="C84" s="7"/>
      <x:c r="D84" s="8"/>
    </x:row>
    <x:row r="85" ht="34" customHeight="1">
      <x:c r="A85" s="2"/>
      <x:c r="B85" s="6"/>
      <x:c r="C85" s="7"/>
      <x:c r="D85" s="8"/>
    </x:row>
    <x:row r="86" ht="34" customHeight="1">
      <x:c r="A86" s="2"/>
      <x:c r="B86" s="6"/>
      <x:c r="C86" s="7"/>
      <x:c r="D86" s="8"/>
    </x:row>
    <x:row r="87" ht="34" customHeight="1">
      <x:c r="A87" s="2"/>
      <x:c r="B87" s="6"/>
      <x:c r="C87" s="7"/>
      <x:c r="D87" s="8"/>
    </x:row>
    <x:row r="88" ht="34" customHeight="1">
      <x:c r="A88" s="2"/>
      <x:c r="B88" s="6"/>
      <x:c r="C88" s="7"/>
      <x:c r="D88" s="8"/>
    </x:row>
    <x:row r="89" ht="34" customHeight="1">
      <x:c r="A89" s="2"/>
      <x:c r="B89" s="6"/>
      <x:c r="C89" s="7"/>
      <x:c r="D89" s="8"/>
    </x:row>
    <x:row r="90" ht="34" customHeight="1">
      <x:c r="A90" s="2"/>
      <x:c r="B90" s="6"/>
      <x:c r="C90" s="7"/>
      <x:c r="D90" s="8"/>
    </x:row>
    <x:row r="91" ht="34" customHeight="1">
      <x:c r="A91" s="2"/>
      <x:c r="B91" s="6"/>
      <x:c r="C91" s="7"/>
      <x:c r="D91" s="8"/>
    </x:row>
    <x:row r="92" ht="34" customHeight="1">
      <x:c r="A92" s="2"/>
      <x:c r="B92" s="6"/>
      <x:c r="C92" s="7"/>
      <x:c r="D92" s="8"/>
    </x:row>
    <x:row r="93" ht="34" customHeight="1">
      <x:c r="A93" s="2"/>
      <x:c r="B93" s="6"/>
      <x:c r="C93" s="7"/>
      <x:c r="D93" s="8"/>
    </x:row>
    <x:row r="94" ht="34" customHeight="1">
      <x:c r="A94" s="2"/>
      <x:c r="B94" s="6"/>
      <x:c r="C94" s="7"/>
      <x:c r="D94" s="8"/>
    </x:row>
    <x:row r="95" ht="34" customHeight="1">
      <x:c r="A95" s="2"/>
      <x:c r="B95" s="6"/>
      <x:c r="C95" s="7"/>
      <x:c r="D95" s="8"/>
    </x:row>
    <x:row r="96" ht="34" customHeight="1">
      <x:c r="A96" s="2"/>
      <x:c r="B96" s="6"/>
      <x:c r="C96" s="7"/>
      <x:c r="D96" s="8"/>
    </x:row>
    <x:row r="97" ht="34" customHeight="1">
      <x:c r="A97" s="2"/>
      <x:c r="B97" s="6"/>
      <x:c r="C97" s="7"/>
      <x:c r="D97" s="8"/>
    </x:row>
    <x:row r="98" ht="34" customHeight="1">
      <x:c r="A98" s="2"/>
      <x:c r="B98" s="6"/>
      <x:c r="C98" s="7"/>
      <x:c r="D98" s="8"/>
    </x:row>
    <x:row r="99" ht="34" customHeight="1">
      <x:c r="A99" s="2"/>
      <x:c r="B99" s="6"/>
      <x:c r="C99" s="7"/>
      <x:c r="D99" s="8"/>
    </x:row>
    <x:row r="100" ht="34" customHeight="1">
      <x:c r="A100" s="2"/>
      <x:c r="B100" s="6"/>
      <x:c r="C100" s="7"/>
      <x:c r="D100" s="8"/>
    </x:row>
    <x:row r="101" ht="34" customHeight="1">
      <x:c r="A101" s="2"/>
      <x:c r="B101" s="6"/>
      <x:c r="C101" s="7"/>
      <x:c r="D101" s="8"/>
    </x:row>
    <x:row r="102" ht="34" customHeight="1">
      <x:c r="A102" s="2"/>
      <x:c r="B102" s="6"/>
      <x:c r="C102" s="7"/>
      <x:c r="D102" s="8"/>
    </x:row>
    <x:row r="103" ht="34" customHeight="1">
      <x:c r="A103" s="2"/>
      <x:c r="B103" s="6"/>
      <x:c r="C103" s="7"/>
      <x:c r="D103" s="8"/>
    </x:row>
    <x:row r="104" ht="34" customHeight="1">
      <x:c r="A104" s="2"/>
      <x:c r="B104" s="6"/>
      <x:c r="C104" s="7"/>
      <x:c r="D104" s="8"/>
    </x:row>
    <x:row r="105" ht="34" customHeight="1">
      <x:c r="A105" s="2"/>
      <x:c r="B105" s="6"/>
      <x:c r="C105" s="7"/>
      <x:c r="D105" s="8"/>
    </x:row>
    <x:row r="106" ht="34" customHeight="1">
      <x:c r="A106" s="2"/>
      <x:c r="B106" s="6"/>
      <x:c r="C106" s="7"/>
      <x:c r="D106" s="8"/>
    </x:row>
    <x:row r="107" ht="34" customHeight="1">
      <x:c r="A107" s="2"/>
      <x:c r="B107" s="6"/>
      <x:c r="C107" s="7"/>
      <x:c r="D107" s="8"/>
    </x:row>
    <x:row r="108" ht="34" customHeight="1">
      <x:c r="A108" s="2"/>
      <x:c r="B108" s="6"/>
      <x:c r="C108" s="7"/>
      <x:c r="D108" s="8"/>
    </x:row>
    <x:row r="109" ht="34" customHeight="1">
      <x:c r="A109" s="2"/>
      <x:c r="B109" s="6"/>
      <x:c r="C109" s="7"/>
      <x:c r="D109" s="8"/>
    </x:row>
    <x:row r="110" ht="34" customHeight="1">
      <x:c r="A110" s="2"/>
      <x:c r="B110" s="6"/>
      <x:c r="C110" s="7"/>
      <x:c r="D110" s="8"/>
    </x:row>
    <x:row r="111" ht="34" customHeight="1">
      <x:c r="A111" s="2"/>
      <x:c r="B111" s="6"/>
      <x:c r="C111" s="7"/>
      <x:c r="D111" s="8"/>
    </x:row>
    <x:row r="112" ht="34" customHeight="1">
      <x:c r="A112" s="2"/>
      <x:c r="B112" s="6"/>
      <x:c r="C112" s="7"/>
      <x:c r="D112" s="8"/>
    </x:row>
    <x:row r="113" ht="34" customHeight="1">
      <x:c r="A113" s="2"/>
      <x:c r="B113" s="6"/>
      <x:c r="C113" s="7"/>
      <x:c r="D113" s="8"/>
    </x:row>
    <x:row r="114" ht="34" customHeight="1">
      <x:c r="A114" s="2"/>
      <x:c r="B114" s="6"/>
      <x:c r="C114" s="7"/>
      <x:c r="D114" s="8"/>
    </x:row>
    <x:row r="115" ht="34" customHeight="1">
      <x:c r="A115" s="2"/>
      <x:c r="B115" s="6"/>
      <x:c r="C115" s="7"/>
      <x:c r="D115" s="8"/>
    </x:row>
    <x:row r="116" ht="34" customHeight="1">
      <x:c r="A116" s="2"/>
      <x:c r="B116" s="6"/>
      <x:c r="C116" s="7"/>
      <x:c r="D116" s="8"/>
    </x:row>
    <x:row r="117" ht="34" customHeight="1">
      <x:c r="A117" s="2"/>
      <x:c r="B117" s="6"/>
      <x:c r="C117" s="7"/>
      <x:c r="D117" s="8"/>
    </x:row>
    <x:row r="118" ht="34" customHeight="1">
      <x:c r="A118" s="2"/>
      <x:c r="B118" s="6"/>
      <x:c r="C118" s="7"/>
      <x:c r="D118" s="8"/>
    </x:row>
    <x:row r="119" ht="34" customHeight="1">
      <x:c r="A119" s="2"/>
      <x:c r="B119" s="6"/>
      <x:c r="C119" s="7"/>
      <x:c r="D119" s="8"/>
    </x:row>
    <x:row r="120" ht="34" customHeight="1">
      <x:c r="A120" s="2"/>
      <x:c r="B120" s="6"/>
      <x:c r="C120" s="7"/>
      <x:c r="D120" s="8"/>
    </x:row>
    <x:row r="121" ht="34" customHeight="1">
      <x:c r="A121" s="2"/>
      <x:c r="B121" s="6"/>
      <x:c r="C121" s="7"/>
      <x:c r="D121" s="8"/>
    </x:row>
    <x:row r="122" ht="34" customHeight="1">
      <x:c r="A122" s="2"/>
      <x:c r="B122" s="6"/>
      <x:c r="C122" s="7"/>
      <x:c r="D122" s="8"/>
    </x:row>
    <x:row r="123" ht="34" customHeight="1">
      <x:c r="A123" s="2"/>
      <x:c r="B123" s="6"/>
      <x:c r="C123" s="7"/>
      <x:c r="D123" s="8"/>
    </x:row>
    <x:row r="124" ht="34" customHeight="1">
      <x:c r="A124" s="2"/>
      <x:c r="B124" s="6"/>
      <x:c r="C124" s="7"/>
      <x:c r="D124" s="8"/>
    </x:row>
    <x:row r="125" ht="34" customHeight="1">
      <x:c r="A125" s="2"/>
      <x:c r="B125" s="6"/>
      <x:c r="C125" s="7"/>
      <x:c r="D125" s="8"/>
    </x:row>
    <x:row r="126" ht="34" customHeight="1">
      <x:c r="A126" s="2"/>
      <x:c r="B126" s="6"/>
      <x:c r="C126" s="7"/>
      <x:c r="D126" s="8"/>
    </x:row>
    <x:row r="127" ht="34" customHeight="1">
      <x:c r="A127" s="2"/>
      <x:c r="B127" s="6"/>
      <x:c r="C127" s="7"/>
      <x:c r="D127" s="8"/>
    </x:row>
    <x:row r="128" ht="34" customHeight="1">
      <x:c r="A128" s="2"/>
      <x:c r="B128" s="6"/>
      <x:c r="C128" s="7"/>
      <x:c r="D128" s="8"/>
    </x:row>
    <x:row r="129" ht="34" customHeight="1">
      <x:c r="A129" s="2"/>
      <x:c r="B129" s="6"/>
      <x:c r="C129" s="7"/>
      <x:c r="D129" s="8"/>
    </x:row>
    <x:row r="130" ht="34" customHeight="1">
      <x:c r="A130" s="2"/>
      <x:c r="B130" s="6"/>
      <x:c r="C130" s="7"/>
      <x:c r="D130" s="8"/>
    </x:row>
    <x:row r="131" ht="34" customHeight="1">
      <x:c r="A131" s="2"/>
      <x:c r="B131" s="6"/>
      <x:c r="C131" s="7"/>
      <x:c r="D131" s="8"/>
    </x:row>
    <x:row r="132" ht="34" customHeight="1">
      <x:c r="A132" s="2"/>
      <x:c r="B132" s="6"/>
      <x:c r="C132" s="7"/>
      <x:c r="D132" s="8"/>
    </x:row>
    <x:row r="133" ht="34" customHeight="1">
      <x:c r="A133" s="2"/>
      <x:c r="B133" s="6"/>
      <x:c r="C133" s="7"/>
      <x:c r="D133" s="8"/>
    </x:row>
    <x:row r="134" ht="34" customHeight="1">
      <x:c r="A134" s="2"/>
      <x:c r="B134" s="6"/>
      <x:c r="C134" s="7"/>
      <x:c r="D134" s="8"/>
    </x:row>
    <x:row r="135" ht="34" customHeight="1">
      <x:c r="A135" s="2"/>
      <x:c r="B135" s="6"/>
      <x:c r="C135" s="7"/>
      <x:c r="D135" s="8"/>
    </x:row>
    <x:row r="136" ht="34" customHeight="1">
      <x:c r="A136" s="2"/>
      <x:c r="B136" s="6"/>
      <x:c r="C136" s="7"/>
      <x:c r="D136" s="8"/>
    </x:row>
    <x:row r="137" ht="34" customHeight="1">
      <x:c r="A137" s="2"/>
      <x:c r="B137" s="6"/>
      <x:c r="C137" s="7"/>
      <x:c r="D137" s="8"/>
    </x:row>
    <x:row r="138" ht="34" customHeight="1">
      <x:c r="A138" s="2"/>
      <x:c r="B138" s="6"/>
      <x:c r="C138" s="7"/>
      <x:c r="D138" s="8"/>
    </x:row>
    <x:row r="139" ht="34" customHeight="1">
      <x:c r="A139" s="2"/>
      <x:c r="B139" s="6"/>
      <x:c r="C139" s="7"/>
      <x:c r="D139" s="8"/>
    </x:row>
    <x:row r="140" ht="34" customHeight="1">
      <x:c r="A140" s="2"/>
      <x:c r="B140" s="6"/>
      <x:c r="C140" s="7"/>
      <x:c r="D140" s="8"/>
    </x:row>
    <x:row r="141" ht="34" customHeight="1">
      <x:c r="A141" s="2"/>
      <x:c r="B141" s="6"/>
      <x:c r="C141" s="7"/>
      <x:c r="D141" s="8"/>
    </x:row>
    <x:row r="142" ht="34" customHeight="1">
      <x:c r="A142" s="2"/>
      <x:c r="B142" s="6"/>
      <x:c r="C142" s="7"/>
      <x:c r="D142" s="8"/>
    </x:row>
    <x:row r="143" ht="34" customHeight="1">
      <x:c r="A143" s="2"/>
      <x:c r="B143" s="6"/>
      <x:c r="C143" s="7"/>
      <x:c r="D143" s="8"/>
    </x:row>
    <x:row r="144" ht="34" customHeight="1">
      <x:c r="A144" s="2"/>
      <x:c r="B144" s="6"/>
      <x:c r="C144" s="7"/>
      <x:c r="D144" s="8"/>
    </x:row>
    <x:row r="145" ht="34" customHeight="1">
      <x:c r="A145" s="2"/>
      <x:c r="B145" s="6"/>
      <x:c r="C145" s="7"/>
      <x:c r="D145" s="8"/>
    </x:row>
    <x:row r="146" ht="34" customHeight="1">
      <x:c r="A146" s="2"/>
      <x:c r="B146" s="6"/>
      <x:c r="C146" s="7"/>
      <x:c r="D146" s="8"/>
    </x:row>
    <x:row r="147" ht="34" customHeight="1">
      <x:c r="A147" s="2"/>
      <x:c r="B147" s="6"/>
      <x:c r="C147" s="7"/>
      <x:c r="D147" s="8"/>
    </x:row>
    <x:row r="148" ht="34" customHeight="1">
      <x:c r="A148" s="2"/>
      <x:c r="B148" s="6"/>
      <x:c r="C148" s="7"/>
      <x:c r="D148" s="8"/>
    </x:row>
    <x:row r="149" ht="34" customHeight="1">
      <x:c r="A149" s="2"/>
      <x:c r="B149" s="6"/>
      <x:c r="C149" s="7"/>
      <x:c r="D149" s="8"/>
    </x:row>
    <x:row r="150" ht="34" customHeight="1">
      <x:c r="A150" s="2"/>
      <x:c r="B150" s="6"/>
      <x:c r="C150" s="7"/>
      <x:c r="D150" s="8"/>
    </x:row>
    <x:row r="151" ht="34" customHeight="1">
      <x:c r="A151" s="2"/>
      <x:c r="B151" s="6"/>
      <x:c r="C151" s="7"/>
      <x:c r="D151" s="8"/>
    </x:row>
    <x:row r="152" ht="34" customHeight="1">
      <x:c r="A152" s="2"/>
      <x:c r="B152" s="6"/>
      <x:c r="C152" s="7"/>
      <x:c r="D152" s="8"/>
    </x:row>
    <x:row r="153" ht="34" customHeight="1">
      <x:c r="A153" s="2"/>
      <x:c r="B153" s="6"/>
      <x:c r="C153" s="7"/>
      <x:c r="D153" s="8"/>
    </x:row>
    <x:row r="154" ht="34" customHeight="1">
      <x:c r="A154" s="2"/>
      <x:c r="B154" s="6"/>
      <x:c r="C154" s="7"/>
      <x:c r="D154" s="8"/>
    </x:row>
    <x:row r="155" ht="34" customHeight="1">
      <x:c r="A155" s="2"/>
      <x:c r="B155" s="6"/>
      <x:c r="C155" s="7"/>
      <x:c r="D155" s="8"/>
    </x:row>
    <x:row r="156" ht="34" customHeight="1">
      <x:c r="A156" s="2"/>
      <x:c r="B156" s="6"/>
      <x:c r="C156" s="7"/>
      <x:c r="D156" s="8"/>
    </x:row>
    <x:row r="157" ht="34" customHeight="1">
      <x:c r="A157" s="2"/>
      <x:c r="B157" s="6"/>
      <x:c r="C157" s="7"/>
      <x:c r="D157" s="8"/>
    </x:row>
    <x:row r="158" ht="34" customHeight="1">
      <x:c r="A158" s="2"/>
      <x:c r="B158" s="6"/>
      <x:c r="C158" s="7"/>
      <x:c r="D158" s="8"/>
    </x:row>
    <x:row r="159" ht="34" customHeight="1">
      <x:c r="A159" s="2"/>
      <x:c r="B159" s="6"/>
      <x:c r="C159" s="7"/>
      <x:c r="D159" s="8"/>
    </x:row>
    <x:row r="160" ht="34" customHeight="1">
      <x:c r="A160" s="2"/>
      <x:c r="B160" s="6"/>
      <x:c r="C160" s="7"/>
      <x:c r="D160" s="8"/>
    </x:row>
    <x:row r="161" ht="34" customHeight="1">
      <x:c r="A161" s="2"/>
      <x:c r="B161" s="6"/>
      <x:c r="C161" s="7"/>
      <x:c r="D161" s="8"/>
    </x:row>
    <x:row r="162" ht="34" customHeight="1">
      <x:c r="A162" s="2"/>
      <x:c r="B162" s="6"/>
      <x:c r="C162" s="7"/>
      <x:c r="D162" s="8"/>
    </x:row>
    <x:row r="163" ht="34" customHeight="1">
      <x:c r="A163" s="2"/>
      <x:c r="B163" s="6"/>
      <x:c r="C163" s="7"/>
      <x:c r="D163" s="8"/>
    </x:row>
    <x:row r="164" ht="34" customHeight="1">
      <x:c r="A164" s="2"/>
      <x:c r="B164" s="6"/>
      <x:c r="C164" s="7"/>
      <x:c r="D164" s="8"/>
    </x:row>
    <x:row r="165" ht="34" customHeight="1">
      <x:c r="A165" s="2"/>
      <x:c r="B165" s="6"/>
      <x:c r="C165" s="7"/>
      <x:c r="D165" s="8"/>
    </x:row>
    <x:row r="166" ht="34" customHeight="1">
      <x:c r="A166" s="2"/>
      <x:c r="B166" s="6"/>
      <x:c r="C166" s="7"/>
      <x:c r="D166" s="8"/>
    </x:row>
    <x:row r="167" ht="34" customHeight="1">
      <x:c r="A167" s="2"/>
      <x:c r="B167" s="6"/>
      <x:c r="C167" s="7"/>
      <x:c r="D167" s="8"/>
    </x:row>
    <x:row r="168" ht="34" customHeight="1">
      <x:c r="A168" s="2"/>
      <x:c r="B168" s="6"/>
      <x:c r="C168" s="7"/>
      <x:c r="D168" s="8"/>
    </x:row>
    <x:row r="169" ht="34" customHeight="1">
      <x:c r="A169" s="2"/>
      <x:c r="B169" s="6"/>
      <x:c r="C169" s="7"/>
      <x:c r="D169" s="8"/>
    </x:row>
    <x:row r="170" ht="34" customHeight="1">
      <x:c r="A170" s="2"/>
      <x:c r="B170" s="6"/>
      <x:c r="C170" s="7"/>
      <x:c r="D170" s="8"/>
    </x:row>
    <x:row r="171" ht="34" customHeight="1">
      <x:c r="A171" s="2"/>
      <x:c r="B171" s="6"/>
      <x:c r="C171" s="7"/>
      <x:c r="D171" s="8"/>
    </x:row>
    <x:row r="172" ht="34" customHeight="1">
      <x:c r="A172" s="2"/>
      <x:c r="B172" s="6"/>
      <x:c r="C172" s="7"/>
      <x:c r="D172" s="8"/>
    </x:row>
    <x:row r="173" ht="34" customHeight="1">
      <x:c r="A173" s="2"/>
      <x:c r="B173" s="6"/>
      <x:c r="C173" s="7"/>
      <x:c r="D173" s="8"/>
    </x:row>
    <x:row r="174" ht="34" customHeight="1">
      <x:c r="A174" s="2"/>
      <x:c r="B174" s="6"/>
      <x:c r="C174" s="7"/>
      <x:c r="D174" s="8"/>
    </x:row>
    <x:row r="175" ht="34" customHeight="1">
      <x:c r="A175" s="2"/>
      <x:c r="B175" s="6"/>
      <x:c r="C175" s="7"/>
      <x:c r="D175" s="8"/>
    </x:row>
    <x:row r="176" ht="34" customHeight="1">
      <x:c r="A176" s="2"/>
      <x:c r="B176" s="6"/>
      <x:c r="C176" s="7"/>
      <x:c r="D176" s="8"/>
    </x:row>
    <x:row r="177" ht="34" customHeight="1">
      <x:c r="A177" s="2"/>
      <x:c r="B177" s="6"/>
      <x:c r="C177" s="7"/>
      <x:c r="D177" s="8"/>
    </x:row>
    <x:row r="178" ht="34" customHeight="1">
      <x:c r="A178" s="2"/>
      <x:c r="B178" s="6"/>
      <x:c r="C178" s="7"/>
      <x:c r="D178" s="8"/>
    </x:row>
    <x:row r="179" ht="34" customHeight="1">
      <x:c r="A179" s="2"/>
      <x:c r="B179" s="6"/>
      <x:c r="C179" s="7"/>
      <x:c r="D179" s="8"/>
    </x:row>
    <x:row r="180" ht="34" customHeight="1">
      <x:c r="A180" s="2"/>
      <x:c r="B180" s="6"/>
      <x:c r="C180" s="7"/>
      <x:c r="D180" s="8"/>
    </x:row>
    <x:row r="181" ht="34" customHeight="1">
      <x:c r="A181" s="2"/>
      <x:c r="B181" s="6"/>
      <x:c r="C181" s="7"/>
      <x:c r="D181" s="8"/>
    </x:row>
    <x:row r="182" ht="34" customHeight="1">
      <x:c r="A182" s="2"/>
      <x:c r="B182" s="6"/>
      <x:c r="C182" s="7"/>
      <x:c r="D182" s="8"/>
    </x:row>
    <x:row r="183" ht="34" customHeight="1">
      <x:c r="A183" s="2"/>
      <x:c r="B183" s="6"/>
      <x:c r="C183" s="7"/>
      <x:c r="D183" s="8"/>
    </x:row>
    <x:row r="184" ht="34" customHeight="1">
      <x:c r="A184" s="2"/>
      <x:c r="B184" s="6"/>
      <x:c r="C184" s="7"/>
      <x:c r="D184" s="8"/>
    </x:row>
    <x:row r="185" ht="34" customHeight="1">
      <x:c r="A185" s="2"/>
      <x:c r="B185" s="6"/>
      <x:c r="C185" s="7"/>
      <x:c r="D185" s="8"/>
    </x:row>
    <x:row r="186" ht="34" customHeight="1">
      <x:c r="A186" s="2"/>
      <x:c r="B186" s="6"/>
      <x:c r="C186" s="7"/>
      <x:c r="D186" s="8"/>
    </x:row>
    <x:row r="187" ht="34" customHeight="1">
      <x:c r="A187" s="2"/>
      <x:c r="B187" s="6"/>
      <x:c r="C187" s="7"/>
      <x:c r="D187" s="8"/>
    </x:row>
    <x:row r="188" ht="34" customHeight="1">
      <x:c r="A188" s="2"/>
      <x:c r="B188" s="6"/>
      <x:c r="C188" s="7"/>
      <x:c r="D188" s="8"/>
    </x:row>
    <x:row r="189" ht="34" customHeight="1">
      <x:c r="A189" s="2"/>
      <x:c r="B189" s="6"/>
      <x:c r="C189" s="7"/>
      <x:c r="D189" s="8"/>
    </x:row>
    <x:row r="190" ht="34" customHeight="1">
      <x:c r="A190" s="2"/>
      <x:c r="B190" s="6"/>
      <x:c r="C190" s="7"/>
      <x:c r="D190" s="8"/>
    </x:row>
    <x:row r="191" ht="34" customHeight="1">
      <x:c r="A191" s="2"/>
      <x:c r="B191" s="6"/>
      <x:c r="C191" s="7"/>
      <x:c r="D191" s="8"/>
    </x:row>
    <x:row r="192" ht="34" customHeight="1">
      <x:c r="A192" s="2"/>
      <x:c r="B192" s="6"/>
      <x:c r="C192" s="7"/>
      <x:c r="D192" s="8"/>
    </x:row>
    <x:row r="193" ht="34" customHeight="1">
      <x:c r="A193" s="2"/>
      <x:c r="B193" s="6"/>
      <x:c r="C193" s="7"/>
      <x:c r="D193" s="8"/>
    </x:row>
    <x:row r="194" ht="34" customHeight="1">
      <x:c r="A194" s="2"/>
      <x:c r="B194" s="6"/>
      <x:c r="C194" s="7"/>
      <x:c r="D194" s="8"/>
    </x:row>
    <x:row r="195" ht="34" customHeight="1">
      <x:c r="A195" s="2"/>
      <x:c r="B195" s="6"/>
      <x:c r="C195" s="7"/>
      <x:c r="D195" s="8"/>
    </x:row>
    <x:row r="196" ht="34" customHeight="1">
      <x:c r="A196" s="2"/>
      <x:c r="B196" s="6"/>
      <x:c r="C196" s="7"/>
      <x:c r="D196" s="8"/>
    </x:row>
    <x:row r="197" ht="34" customHeight="1">
      <x:c r="A197" s="2"/>
      <x:c r="B197" s="6"/>
      <x:c r="C197" s="7"/>
      <x:c r="D197" s="8"/>
    </x:row>
    <x:row r="198" ht="34" customHeight="1">
      <x:c r="A198" s="2"/>
      <x:c r="B198" s="6"/>
      <x:c r="C198" s="7"/>
      <x:c r="D198" s="8"/>
    </x:row>
    <x:row r="199" ht="34" customHeight="1">
      <x:c r="A199" s="2"/>
      <x:c r="B199" s="6"/>
      <x:c r="C199" s="7"/>
      <x:c r="D199" s="8"/>
    </x:row>
    <x:row r="200" ht="34" customHeight="1">
      <x:c r="A200" s="2"/>
      <x:c r="B200" s="6"/>
      <x:c r="C200" s="7"/>
      <x:c r="D200" s="8"/>
    </x:row>
    <x:row r="201" ht="34" customHeight="1">
      <x:c r="A201" s="2"/>
      <x:c r="B201" s="6"/>
      <x:c r="C201" s="7"/>
      <x:c r="D201" s="8"/>
    </x:row>
    <x:row r="202" ht="34" customHeight="1">
      <x:c r="A202" s="2"/>
      <x:c r="B202" s="6"/>
      <x:c r="C202" s="7"/>
      <x:c r="D202" s="8"/>
    </x:row>
    <x:row r="203" ht="34" customHeight="1">
      <x:c r="A203" s="2"/>
      <x:c r="B203" s="6"/>
      <x:c r="C203" s="7"/>
      <x:c r="D203" s="8"/>
    </x:row>
    <x:row r="204" ht="34" customHeight="1">
      <x:c r="A204" s="2"/>
      <x:c r="B204" s="6"/>
      <x:c r="C204" s="7"/>
      <x:c r="D204" s="8"/>
    </x:row>
    <x:row r="205" ht="34" customHeight="1">
      <x:c r="A205" s="2"/>
      <x:c r="B205" s="6"/>
      <x:c r="C205" s="7"/>
      <x:c r="D205" s="8"/>
    </x:row>
    <x:row r="206" ht="34" customHeight="1">
      <x:c r="A206" s="2"/>
      <x:c r="B206" s="6"/>
      <x:c r="C206" s="7"/>
      <x:c r="D206" s="8"/>
    </x:row>
    <x:row r="207" ht="34" customHeight="1">
      <x:c r="A207" s="2"/>
      <x:c r="B207" s="6"/>
      <x:c r="C207" s="7"/>
      <x:c r="D207" s="8"/>
    </x:row>
    <x:row r="208" ht="34" customHeight="1">
      <x:c r="A208" s="2"/>
      <x:c r="B208" s="6"/>
      <x:c r="C208" s="7"/>
      <x:c r="D208" s="8"/>
    </x:row>
    <x:row r="209" ht="34" customHeight="1">
      <x:c r="A209" s="2"/>
      <x:c r="B209" s="6"/>
      <x:c r="C209" s="7"/>
      <x:c r="D209" s="8"/>
    </x:row>
    <x:row r="210" ht="34" customHeight="1">
      <x:c r="A210" s="2"/>
      <x:c r="B210" s="6"/>
      <x:c r="C210" s="7"/>
      <x:c r="D210" s="8"/>
    </x:row>
    <x:row r="211" ht="34" customHeight="1">
      <x:c r="A211" s="2"/>
      <x:c r="B211" s="6"/>
      <x:c r="C211" s="7"/>
      <x:c r="D211" s="8"/>
    </x:row>
    <x:row r="212" ht="34" customHeight="1">
      <x:c r="A212" s="2"/>
      <x:c r="B212" s="6"/>
      <x:c r="C212" s="7"/>
      <x:c r="D212" s="8"/>
    </x:row>
    <x:row r="213" ht="34" customHeight="1">
      <x:c r="A213" s="2"/>
      <x:c r="B213" s="6"/>
      <x:c r="C213" s="7"/>
      <x:c r="D213" s="8"/>
    </x:row>
    <x:row r="214" ht="34" customHeight="1">
      <x:c r="A214" s="2"/>
      <x:c r="B214" s="6"/>
      <x:c r="C214" s="7"/>
      <x:c r="D214" s="8"/>
    </x:row>
    <x:row r="215" ht="34" customHeight="1">
      <x:c r="A215" s="2"/>
      <x:c r="B215" s="6"/>
      <x:c r="C215" s="7"/>
      <x:c r="D215" s="8"/>
    </x:row>
    <x:row r="216" ht="34" customHeight="1">
      <x:c r="A216" s="2"/>
      <x:c r="B216" s="6"/>
      <x:c r="C216" s="7"/>
      <x:c r="D216" s="8"/>
    </x:row>
    <x:row r="217" ht="34" customHeight="1">
      <x:c r="A217" s="2"/>
      <x:c r="B217" s="6"/>
      <x:c r="C217" s="7"/>
      <x:c r="D217" s="8"/>
    </x:row>
    <x:row r="218" ht="34" customHeight="1">
      <x:c r="A218" s="2"/>
      <x:c r="B218" s="6"/>
      <x:c r="C218" s="7"/>
      <x:c r="D218" s="8"/>
    </x:row>
    <x:row r="219" ht="34" customHeight="1">
      <x:c r="A219" s="2"/>
      <x:c r="B219" s="6"/>
      <x:c r="C219" s="7"/>
      <x:c r="D219" s="8"/>
    </x:row>
    <x:row r="220" ht="34" customHeight="1">
      <x:c r="A220" s="2"/>
      <x:c r="B220" s="6"/>
      <x:c r="C220" s="7"/>
      <x:c r="D220" s="8"/>
    </x:row>
    <x:row r="221" ht="34" customHeight="1">
      <x:c r="A221" s="2"/>
      <x:c r="B221" s="6"/>
      <x:c r="C221" s="7"/>
      <x:c r="D221" s="8"/>
    </x:row>
    <x:row r="222" ht="34" customHeight="1">
      <x:c r="A222" s="2"/>
      <x:c r="B222" s="6"/>
      <x:c r="C222" s="7"/>
      <x:c r="D222" s="8"/>
    </x:row>
    <x:row r="223" ht="34" customHeight="1">
      <x:c r="A223" s="2"/>
      <x:c r="B223" s="6"/>
      <x:c r="C223" s="7"/>
      <x:c r="D223" s="8"/>
    </x:row>
    <x:row r="224" ht="34" customHeight="1">
      <x:c r="A224" s="2"/>
      <x:c r="B224" s="6"/>
      <x:c r="C224" s="7"/>
      <x:c r="D224" s="8"/>
    </x:row>
    <x:row r="225" ht="34" customHeight="1">
      <x:c r="A225" s="2"/>
      <x:c r="B225" s="6"/>
      <x:c r="C225" s="7"/>
      <x:c r="D225" s="8"/>
    </x:row>
    <x:row r="226" ht="34" customHeight="1">
      <x:c r="A226" s="2"/>
      <x:c r="B226" s="6"/>
      <x:c r="C226" s="7"/>
      <x:c r="D226" s="8"/>
    </x:row>
    <x:row r="227" ht="34" customHeight="1">
      <x:c r="A227" s="2"/>
      <x:c r="B227" s="6"/>
      <x:c r="C227" s="7"/>
      <x:c r="D227" s="8"/>
    </x:row>
    <x:row r="228" ht="34" customHeight="1">
      <x:c r="A228" s="2"/>
      <x:c r="B228" s="6"/>
      <x:c r="C228" s="7"/>
      <x:c r="D228" s="8"/>
    </x:row>
    <x:row r="229" ht="34" customHeight="1">
      <x:c r="A229" s="2"/>
      <x:c r="B229" s="6"/>
      <x:c r="C229" s="7"/>
      <x:c r="D229" s="8"/>
    </x:row>
    <x:row r="230" ht="34" customHeight="1">
      <x:c r="A230" s="2"/>
      <x:c r="B230" s="6"/>
      <x:c r="C230" s="7"/>
      <x:c r="D230" s="8"/>
    </x:row>
    <x:row r="231" ht="34" customHeight="1">
      <x:c r="A231" s="2"/>
      <x:c r="B231" s="6"/>
      <x:c r="C231" s="7"/>
      <x:c r="D231" s="8"/>
    </x:row>
    <x:row r="232" ht="34" customHeight="1">
      <x:c r="A232" s="2"/>
      <x:c r="B232" s="6"/>
      <x:c r="C232" s="7"/>
      <x:c r="D232" s="8"/>
    </x:row>
    <x:row r="233" ht="34" customHeight="1">
      <x:c r="A233" s="2"/>
      <x:c r="B233" s="6"/>
      <x:c r="C233" s="7"/>
      <x:c r="D233" s="8"/>
    </x:row>
    <x:row r="234" ht="34" customHeight="1">
      <x:c r="A234" s="2"/>
      <x:c r="B234" s="6"/>
      <x:c r="C234" s="7"/>
      <x:c r="D234" s="8"/>
    </x:row>
    <x:row r="235" ht="34" customHeight="1">
      <x:c r="A235" s="2"/>
      <x:c r="B235" s="6"/>
      <x:c r="C235" s="7"/>
      <x:c r="D235" s="8"/>
    </x:row>
    <x:row r="236" ht="34" customHeight="1">
      <x:c r="A236" s="2"/>
      <x:c r="B236" s="6"/>
      <x:c r="C236" s="7"/>
      <x:c r="D236" s="8"/>
    </x:row>
    <x:row r="237" ht="34" customHeight="1">
      <x:c r="A237" s="2"/>
      <x:c r="B237" s="6"/>
      <x:c r="C237" s="7"/>
      <x:c r="D237" s="8"/>
    </x:row>
    <x:row r="238" ht="34" customHeight="1">
      <x:c r="A238" s="2"/>
      <x:c r="B238" s="6"/>
      <x:c r="C238" s="7"/>
      <x:c r="D238" s="8"/>
    </x:row>
    <x:row r="239" ht="34" customHeight="1">
      <x:c r="A239" s="2"/>
      <x:c r="B239" s="6"/>
      <x:c r="C239" s="7"/>
      <x:c r="D239" s="8"/>
    </x:row>
    <x:row r="240" ht="34" customHeight="1">
      <x:c r="A240" s="2"/>
      <x:c r="B240" s="6"/>
      <x:c r="C240" s="7"/>
      <x:c r="D240" s="8"/>
    </x:row>
    <x:row r="241" ht="34" customHeight="1">
      <x:c r="A241" s="2"/>
      <x:c r="B241" s="6"/>
      <x:c r="C241" s="7"/>
      <x:c r="D241" s="8"/>
    </x:row>
    <x:row r="242" ht="34" customHeight="1">
      <x:c r="A242" s="2"/>
      <x:c r="B242" s="6"/>
      <x:c r="C242" s="7"/>
      <x:c r="D242" s="8"/>
    </x:row>
    <x:row r="243" ht="34" customHeight="1">
      <x:c r="A243" s="2"/>
      <x:c r="B243" s="6"/>
      <x:c r="C243" s="7"/>
      <x:c r="D243" s="8"/>
    </x:row>
    <x:row r="244" ht="34" customHeight="1">
      <x:c r="A244" s="2"/>
      <x:c r="B244" s="6"/>
      <x:c r="C244" s="7"/>
      <x:c r="D244" s="8"/>
    </x:row>
    <x:row r="245" ht="34" customHeight="1">
      <x:c r="A245" s="2"/>
      <x:c r="B245" s="6"/>
      <x:c r="C245" s="7"/>
      <x:c r="D245" s="8"/>
    </x:row>
    <x:row r="246" ht="34" customHeight="1">
      <x:c r="A246" s="2"/>
      <x:c r="B246" s="6"/>
      <x:c r="C246" s="7"/>
      <x:c r="D246" s="8"/>
    </x:row>
    <x:row r="247" ht="34" customHeight="1">
      <x:c r="A247" s="2"/>
      <x:c r="B247" s="6"/>
      <x:c r="C247" s="7"/>
      <x:c r="D247" s="8"/>
    </x:row>
    <x:row r="248" ht="34" customHeight="1">
      <x:c r="A248" s="2"/>
      <x:c r="B248" s="6"/>
      <x:c r="C248" s="7"/>
      <x:c r="D248" s="8"/>
    </x:row>
    <x:row r="249" ht="34" customHeight="1">
      <x:c r="A249" s="2"/>
      <x:c r="B249" s="6"/>
      <x:c r="C249" s="7"/>
      <x:c r="D249" s="8"/>
    </x:row>
    <x:row r="250" ht="34" customHeight="1">
      <x:c r="A250" s="2"/>
      <x:c r="B250" s="6"/>
      <x:c r="C250" s="7"/>
      <x:c r="D250" s="8"/>
    </x:row>
    <x:row r="251" ht="34" customHeight="1">
      <x:c r="A251" s="2"/>
      <x:c r="B251" s="6"/>
      <x:c r="C251" s="7"/>
      <x:c r="D251" s="8"/>
    </x:row>
    <x:row r="252" ht="34" customHeight="1">
      <x:c r="A252" s="2"/>
      <x:c r="B252" s="6"/>
      <x:c r="C252" s="7"/>
      <x:c r="D252" s="8"/>
    </x:row>
    <x:row r="253" ht="34" customHeight="1">
      <x:c r="A253" s="2"/>
      <x:c r="B253" s="6"/>
      <x:c r="C253" s="7"/>
      <x:c r="D253" s="8"/>
    </x:row>
    <x:row r="254" ht="34" customHeight="1">
      <x:c r="A254" s="2"/>
      <x:c r="B254" s="6"/>
      <x:c r="C254" s="7"/>
      <x:c r="D254" s="8"/>
    </x:row>
    <x:row r="255" ht="34" customHeight="1">
      <x:c r="A255" s="2"/>
      <x:c r="B255" s="6"/>
      <x:c r="C255" s="7"/>
      <x:c r="D255" s="8"/>
    </x:row>
    <x:row r="256" ht="34" customHeight="1">
      <x:c r="A256" s="2"/>
      <x:c r="B256" s="6"/>
      <x:c r="C256" s="7"/>
      <x:c r="D256" s="8"/>
    </x:row>
    <x:row r="257" ht="34" customHeight="1">
      <x:c r="A257" s="2"/>
      <x:c r="B257" s="6"/>
      <x:c r="C257" s="7"/>
      <x:c r="D257" s="8"/>
    </x:row>
    <x:row r="258" ht="34" customHeight="1">
      <x:c r="A258" s="2"/>
      <x:c r="B258" s="6"/>
      <x:c r="C258" s="7"/>
      <x:c r="D258" s="8"/>
    </x:row>
    <x:row r="259" ht="34" customHeight="1">
      <x:c r="A259" s="2"/>
      <x:c r="B259" s="6"/>
      <x:c r="C259" s="7"/>
      <x:c r="D259" s="8"/>
    </x:row>
    <x:row r="260" ht="34" customHeight="1">
      <x:c r="A260" s="2"/>
      <x:c r="B260" s="6"/>
      <x:c r="C260" s="7"/>
      <x:c r="D260" s="8"/>
    </x:row>
    <x:row r="261" ht="34" customHeight="1">
      <x:c r="A261" s="2"/>
      <x:c r="B261" s="6"/>
      <x:c r="C261" s="7"/>
      <x:c r="D261" s="8"/>
    </x:row>
    <x:row r="262" ht="34" customHeight="1">
      <x:c r="A262" s="2"/>
      <x:c r="B262" s="6"/>
      <x:c r="C262" s="7"/>
      <x:c r="D262" s="8"/>
    </x:row>
    <x:row r="263" ht="34" customHeight="1">
      <x:c r="A263" s="2"/>
      <x:c r="B263" s="6"/>
      <x:c r="C263" s="7"/>
      <x:c r="D263" s="8"/>
    </x:row>
    <x:row r="264" ht="34" customHeight="1">
      <x:c r="A264" s="2"/>
      <x:c r="B264" s="6"/>
      <x:c r="C264" s="7"/>
      <x:c r="D264" s="8"/>
    </x:row>
    <x:row r="265" ht="34" customHeight="1">
      <x:c r="A265" s="2"/>
      <x:c r="B265" s="6"/>
      <x:c r="C265" s="7"/>
      <x:c r="D265" s="8"/>
    </x:row>
    <x:row r="266" ht="34" customHeight="1">
      <x:c r="A266" s="2"/>
      <x:c r="B266" s="6"/>
      <x:c r="C266" s="7"/>
      <x:c r="D266" s="8"/>
    </x:row>
    <x:row r="267" ht="34" customHeight="1">
      <x:c r="A267" s="2"/>
      <x:c r="B267" s="6"/>
      <x:c r="C267" s="7"/>
      <x:c r="D267" s="8"/>
    </x:row>
    <x:row r="268" ht="34" customHeight="1">
      <x:c r="A268" s="2"/>
      <x:c r="B268" s="6"/>
      <x:c r="C268" s="7"/>
      <x:c r="D268" s="8"/>
    </x:row>
    <x:row r="269" ht="34" customHeight="1">
      <x:c r="A269" s="2"/>
      <x:c r="B269" s="6"/>
      <x:c r="C269" s="7"/>
      <x:c r="D269" s="8"/>
    </x:row>
    <x:row r="270" ht="34" customHeight="1">
      <x:c r="A270" s="2"/>
      <x:c r="B270" s="6"/>
      <x:c r="C270" s="7"/>
      <x:c r="D270" s="8"/>
    </x:row>
    <x:row r="271" ht="34" customHeight="1">
      <x:c r="A271" s="2"/>
      <x:c r="B271" s="6"/>
      <x:c r="C271" s="7"/>
      <x:c r="D271" s="8"/>
    </x:row>
    <x:row r="272" ht="34" customHeight="1">
      <x:c r="A272" s="2"/>
      <x:c r="B272" s="6"/>
      <x:c r="C272" s="7"/>
      <x:c r="D272" s="8"/>
    </x:row>
    <x:row r="273" ht="34" customHeight="1">
      <x:c r="A273" s="2"/>
      <x:c r="B273" s="6"/>
      <x:c r="C273" s="7"/>
      <x:c r="D273" s="8"/>
    </x:row>
    <x:row r="274" ht="34" customHeight="1">
      <x:c r="A274" s="2"/>
      <x:c r="B274" s="6"/>
      <x:c r="C274" s="7"/>
      <x:c r="D274" s="8"/>
    </x:row>
    <x:row r="275" ht="34" customHeight="1">
      <x:c r="A275" s="2"/>
      <x:c r="B275" s="6"/>
      <x:c r="C275" s="7"/>
      <x:c r="D275" s="8"/>
    </x:row>
    <x:row r="276" ht="34" customHeight="1">
      <x:c r="A276" s="2"/>
      <x:c r="B276" s="6"/>
      <x:c r="C276" s="7"/>
      <x:c r="D276" s="8"/>
    </x:row>
    <x:row r="277" ht="34" customHeight="1">
      <x:c r="A277" s="2"/>
      <x:c r="B277" s="6"/>
      <x:c r="C277" s="7"/>
      <x:c r="D277" s="8"/>
    </x:row>
    <x:row r="278" ht="34" customHeight="1">
      <x:c r="A278" s="2"/>
      <x:c r="B278" s="6"/>
      <x:c r="C278" s="7"/>
      <x:c r="D278" s="8"/>
    </x:row>
    <x:row r="279" ht="34" customHeight="1">
      <x:c r="A279" s="2"/>
      <x:c r="B279" s="6"/>
      <x:c r="C279" s="7"/>
      <x:c r="D279" s="8"/>
    </x:row>
    <x:row r="280" ht="34" customHeight="1">
      <x:c r="A280" s="2"/>
      <x:c r="B280" s="6"/>
      <x:c r="C280" s="7"/>
      <x:c r="D280" s="8"/>
    </x:row>
    <x:row r="281" ht="34" customHeight="1">
      <x:c r="A281" s="2"/>
      <x:c r="B281" s="6"/>
      <x:c r="C281" s="7"/>
      <x:c r="D281" s="8"/>
    </x:row>
    <x:row r="282" ht="34" customHeight="1">
      <x:c r="A282" s="2"/>
      <x:c r="B282" s="6"/>
      <x:c r="C282" s="7"/>
      <x:c r="D282" s="8"/>
    </x:row>
    <x:row r="283" ht="34" customHeight="1">
      <x:c r="A283" s="2"/>
      <x:c r="B283" s="6"/>
      <x:c r="C283" s="7"/>
      <x:c r="D283" s="8"/>
    </x:row>
    <x:row r="284" ht="34" customHeight="1">
      <x:c r="A284" s="2"/>
      <x:c r="B284" s="6"/>
      <x:c r="C284" s="7"/>
      <x:c r="D284" s="8"/>
    </x:row>
    <x:row r="285" ht="34" customHeight="1">
      <x:c r="A285" s="2"/>
      <x:c r="B285" s="6"/>
      <x:c r="C285" s="7"/>
      <x:c r="D285" s="8"/>
    </x:row>
    <x:row r="286" ht="34" customHeight="1">
      <x:c r="A286" s="2"/>
      <x:c r="B286" s="6"/>
      <x:c r="C286" s="7"/>
      <x:c r="D286" s="8"/>
    </x:row>
    <x:row r="287" ht="34" customHeight="1">
      <x:c r="A287" s="2"/>
      <x:c r="B287" s="6"/>
      <x:c r="C287" s="7"/>
      <x:c r="D287" s="8"/>
    </x:row>
    <x:row r="288" ht="34" customHeight="1">
      <x:c r="A288" s="2"/>
      <x:c r="B288" s="6"/>
      <x:c r="C288" s="7"/>
      <x:c r="D288" s="8"/>
    </x:row>
    <x:row r="289" ht="34" customHeight="1">
      <x:c r="A289" s="2"/>
      <x:c r="B289" s="6"/>
      <x:c r="C289" s="7"/>
      <x:c r="D289" s="8"/>
    </x:row>
    <x:row r="290" ht="34" customHeight="1">
      <x:c r="A290" s="2"/>
      <x:c r="B290" s="6"/>
      <x:c r="C290" s="7"/>
      <x:c r="D290" s="8"/>
    </x:row>
    <x:row r="291" ht="34" customHeight="1">
      <x:c r="A291" s="2"/>
      <x:c r="B291" s="6"/>
      <x:c r="C291" s="7"/>
      <x:c r="D291" s="8"/>
    </x:row>
    <x:row r="292" ht="34" customHeight="1">
      <x:c r="A292" s="2"/>
      <x:c r="B292" s="6"/>
      <x:c r="C292" s="7"/>
      <x:c r="D292" s="8"/>
    </x:row>
    <x:row r="293" ht="34" customHeight="1">
      <x:c r="A293" s="2"/>
      <x:c r="B293" s="6"/>
      <x:c r="C293" s="7"/>
      <x:c r="D293" s="8"/>
    </x:row>
    <x:row r="294" ht="34" customHeight="1">
      <x:c r="A294" s="2"/>
      <x:c r="B294" s="6"/>
      <x:c r="C294" s="7"/>
      <x:c r="D294" s="8"/>
    </x:row>
    <x:row r="295" ht="34" customHeight="1">
      <x:c r="A295" s="2"/>
      <x:c r="B295" s="6"/>
      <x:c r="C295" s="7"/>
      <x:c r="D295" s="8"/>
    </x:row>
    <x:row r="296" ht="34" customHeight="1">
      <x:c r="A296" s="2"/>
      <x:c r="B296" s="6"/>
      <x:c r="C296" s="7"/>
      <x:c r="D296" s="8"/>
    </x:row>
    <x:row r="297" ht="34" customHeight="1">
      <x:c r="A297" s="2"/>
      <x:c r="B297" s="6"/>
      <x:c r="C297" s="7"/>
      <x:c r="D297" s="8"/>
    </x:row>
    <x:row r="298" ht="34" customHeight="1">
      <x:c r="A298" s="2"/>
      <x:c r="B298" s="6"/>
      <x:c r="C298" s="7"/>
      <x:c r="D298" s="8"/>
    </x:row>
    <x:row r="299" ht="34" customHeight="1">
      <x:c r="A299" s="2"/>
      <x:c r="B299" s="6"/>
      <x:c r="C299" s="7"/>
      <x:c r="D299" s="8"/>
    </x:row>
    <x:row r="300" ht="34" customHeight="1">
      <x:c r="A300" s="2"/>
      <x:c r="B300" s="6"/>
      <x:c r="C300" s="7"/>
      <x:c r="D300" s="8"/>
    </x:row>
    <x:row r="301" ht="34" customHeight="1">
      <x:c r="A301" s="2"/>
      <x:c r="B301" s="6"/>
      <x:c r="C301" s="7"/>
      <x:c r="D301" s="8"/>
    </x:row>
    <x:row r="302" ht="34" customHeight="1">
      <x:c r="A302" s="2"/>
      <x:c r="B302" s="6"/>
      <x:c r="C302" s="7"/>
      <x:c r="D302" s="8"/>
    </x:row>
    <x:row r="303" ht="34" customHeight="1">
      <x:c r="A303" s="2"/>
      <x:c r="B303" s="6"/>
      <x:c r="C303" s="7"/>
      <x:c r="D303" s="8"/>
    </x:row>
    <x:row r="304" ht="34" customHeight="1">
      <x:c r="A304" s="2"/>
      <x:c r="B304" s="6"/>
      <x:c r="C304" s="7"/>
      <x:c r="D304" s="8"/>
    </x:row>
    <x:row r="305" ht="34" customHeight="1">
      <x:c r="A305" s="2"/>
      <x:c r="B305" s="6"/>
      <x:c r="C305" s="7"/>
      <x:c r="D305" s="8"/>
    </x:row>
    <x:row r="306" ht="34" customHeight="1">
      <x:c r="A306" s="2"/>
      <x:c r="B306" s="6"/>
      <x:c r="C306" s="7"/>
      <x:c r="D306" s="8"/>
    </x:row>
    <x:row r="307" ht="34" customHeight="1">
      <x:c r="A307" s="2"/>
      <x:c r="B307" s="6"/>
      <x:c r="C307" s="7"/>
      <x:c r="D307" s="8"/>
    </x:row>
    <x:row r="308" ht="34" customHeight="1">
      <x:c r="A308" s="2"/>
      <x:c r="B308" s="6"/>
      <x:c r="C308" s="7"/>
      <x:c r="D308" s="8"/>
    </x:row>
    <x:row r="309" ht="34" customHeight="1">
      <x:c r="A309" s="2"/>
      <x:c r="B309" s="6"/>
      <x:c r="C309" s="7"/>
      <x:c r="D309" s="8"/>
    </x:row>
    <x:row r="310" ht="34" customHeight="1">
      <x:c r="A310" s="2"/>
      <x:c r="B310" s="6"/>
      <x:c r="C310" s="7"/>
      <x:c r="D310" s="8"/>
    </x:row>
    <x:row r="311" ht="34" customHeight="1">
      <x:c r="A311" s="2"/>
      <x:c r="B311" s="6"/>
      <x:c r="C311" s="7"/>
      <x:c r="D311" s="8"/>
    </x:row>
    <x:row r="312" ht="34" customHeight="1">
      <x:c r="A312" s="2"/>
      <x:c r="B312" s="6"/>
      <x:c r="C312" s="7"/>
      <x:c r="D312" s="8"/>
    </x:row>
    <x:row r="313" ht="34" customHeight="1">
      <x:c r="A313" s="2"/>
      <x:c r="B313" s="6"/>
      <x:c r="C313" s="7"/>
      <x:c r="D313" s="8"/>
    </x:row>
    <x:row r="314" ht="34" customHeight="1">
      <x:c r="A314" s="2"/>
      <x:c r="B314" s="6"/>
      <x:c r="C314" s="7"/>
      <x:c r="D314" s="8"/>
    </x:row>
    <x:row r="315" ht="34" customHeight="1">
      <x:c r="A315" s="2"/>
      <x:c r="B315" s="6"/>
      <x:c r="C315" s="7"/>
      <x:c r="D315" s="8"/>
    </x:row>
    <x:row r="316" ht="34" customHeight="1">
      <x:c r="A316" s="2"/>
      <x:c r="B316" s="6"/>
      <x:c r="C316" s="7"/>
      <x:c r="D316" s="8"/>
    </x:row>
    <x:row r="317" ht="34" customHeight="1">
      <x:c r="A317" s="2"/>
      <x:c r="B317" s="6"/>
      <x:c r="C317" s="7"/>
      <x:c r="D317" s="8"/>
    </x:row>
    <x:row r="318" ht="34" customHeight="1">
      <x:c r="A318" s="2"/>
      <x:c r="B318" s="6"/>
      <x:c r="C318" s="7"/>
      <x:c r="D318" s="8"/>
    </x:row>
    <x:row r="319" ht="34" customHeight="1">
      <x:c r="A319" s="2"/>
      <x:c r="B319" s="6"/>
      <x:c r="C319" s="7"/>
      <x:c r="D319" s="8"/>
    </x:row>
    <x:row r="320" ht="34" customHeight="1">
      <x:c r="A320" s="2"/>
      <x:c r="B320" s="6"/>
      <x:c r="C320" s="7"/>
      <x:c r="D320" s="8"/>
    </x:row>
    <x:row r="321" ht="34" customHeight="1">
      <x:c r="A321" s="2"/>
      <x:c r="B321" s="6"/>
      <x:c r="C321" s="7"/>
      <x:c r="D321" s="8"/>
    </x:row>
    <x:row r="322" ht="34" customHeight="1">
      <x:c r="A322" s="2"/>
      <x:c r="B322" s="6"/>
      <x:c r="C322" s="7"/>
      <x:c r="D322" s="8"/>
    </x:row>
    <x:row r="323" ht="34" customHeight="1">
      <x:c r="A323" s="2"/>
      <x:c r="B323" s="6"/>
      <x:c r="C323" s="7"/>
      <x:c r="D323" s="8"/>
    </x:row>
    <x:row r="324" ht="34" customHeight="1">
      <x:c r="A324" s="2"/>
      <x:c r="B324" s="6"/>
      <x:c r="C324" s="7"/>
      <x:c r="D324" s="8"/>
    </x:row>
    <x:row r="325" ht="34" customHeight="1">
      <x:c r="A325" s="2"/>
      <x:c r="B325" s="6"/>
      <x:c r="C325" s="7"/>
      <x:c r="D325" s="8"/>
    </x:row>
    <x:row r="326" ht="34" customHeight="1">
      <x:c r="A326" s="2"/>
      <x:c r="B326" s="6"/>
      <x:c r="C326" s="7"/>
      <x:c r="D326" s="8"/>
    </x:row>
    <x:row r="327" ht="34" customHeight="1">
      <x:c r="A327" s="2"/>
      <x:c r="B327" s="6"/>
      <x:c r="C327" s="7"/>
      <x:c r="D327" s="8"/>
    </x:row>
    <x:row r="328" ht="34" customHeight="1">
      <x:c r="A328" s="2"/>
      <x:c r="B328" s="6"/>
      <x:c r="C328" s="7"/>
      <x:c r="D328" s="8"/>
    </x:row>
    <x:row r="329" ht="34" customHeight="1">
      <x:c r="A329" s="2"/>
      <x:c r="B329" s="6"/>
      <x:c r="C329" s="7"/>
      <x:c r="D329" s="8"/>
    </x:row>
    <x:row r="330" ht="34" customHeight="1">
      <x:c r="A330" s="2"/>
      <x:c r="B330" s="6"/>
      <x:c r="C330" s="7"/>
      <x:c r="D330" s="8"/>
    </x:row>
    <x:row r="331" ht="34" customHeight="1">
      <x:c r="A331" s="2"/>
      <x:c r="B331" s="6"/>
      <x:c r="C331" s="7"/>
      <x:c r="D331" s="8"/>
    </x:row>
    <x:row r="332" ht="34" customHeight="1">
      <x:c r="A332" s="2"/>
      <x:c r="B332" s="6"/>
      <x:c r="C332" s="7"/>
      <x:c r="D332" s="8"/>
    </x:row>
    <x:row r="333" ht="34" customHeight="1">
      <x:c r="A333" s="2"/>
      <x:c r="B333" s="6"/>
      <x:c r="C333" s="7"/>
      <x:c r="D333" s="8"/>
    </x:row>
    <x:row r="334" ht="34" customHeight="1">
      <x:c r="A334" s="2"/>
      <x:c r="B334" s="6"/>
      <x:c r="C334" s="7"/>
      <x:c r="D334" s="8"/>
    </x:row>
    <x:row r="335" ht="34" customHeight="1">
      <x:c r="A335" s="2"/>
      <x:c r="B335" s="6"/>
      <x:c r="C335" s="7"/>
      <x:c r="D335" s="8"/>
    </x:row>
    <x:row r="336" ht="34" customHeight="1">
      <x:c r="A336" s="2"/>
      <x:c r="B336" s="6"/>
      <x:c r="C336" s="7"/>
      <x:c r="D336" s="8"/>
    </x:row>
    <x:row r="337" ht="34" customHeight="1">
      <x:c r="A337" s="2"/>
      <x:c r="B337" s="6"/>
      <x:c r="C337" s="7"/>
      <x:c r="D337" s="8"/>
    </x:row>
    <x:row r="338" ht="34" customHeight="1">
      <x:c r="A338" s="2"/>
      <x:c r="B338" s="6"/>
      <x:c r="C338" s="7"/>
      <x:c r="D338" s="8"/>
    </x:row>
    <x:row r="339" ht="34" customHeight="1">
      <x:c r="A339" s="2"/>
      <x:c r="B339" s="6"/>
      <x:c r="C339" s="7"/>
      <x:c r="D339" s="8"/>
    </x:row>
    <x:row r="340" ht="34" customHeight="1">
      <x:c r="A340" s="2"/>
      <x:c r="B340" s="6"/>
      <x:c r="C340" s="7"/>
      <x:c r="D340" s="8"/>
    </x:row>
    <x:row r="341" ht="34" customHeight="1">
      <x:c r="A341" s="2"/>
      <x:c r="B341" s="6"/>
      <x:c r="C341" s="7"/>
      <x:c r="D341" s="8"/>
    </x:row>
    <x:row r="342" ht="34" customHeight="1">
      <x:c r="A342" s="2"/>
      <x:c r="B342" s="6"/>
      <x:c r="C342" s="7"/>
      <x:c r="D342" s="8"/>
    </x:row>
    <x:row r="343" ht="34" customHeight="1">
      <x:c r="A343" s="2"/>
      <x:c r="B343" s="6"/>
      <x:c r="C343" s="7"/>
      <x:c r="D343" s="8"/>
    </x:row>
    <x:row r="344" ht="34" customHeight="1">
      <x:c r="A344" s="2"/>
      <x:c r="B344" s="6"/>
      <x:c r="C344" s="7"/>
      <x:c r="D344" s="8"/>
    </x:row>
    <x:row r="345" ht="34" customHeight="1">
      <x:c r="A345" s="2"/>
      <x:c r="B345" s="6"/>
      <x:c r="C345" s="7"/>
      <x:c r="D345" s="8"/>
    </x:row>
    <x:row r="346" ht="34" customHeight="1">
      <x:c r="A346" s="2"/>
      <x:c r="B346" s="6"/>
      <x:c r="C346" s="7"/>
      <x:c r="D346" s="8"/>
    </x:row>
    <x:row r="347" ht="34" customHeight="1">
      <x:c r="A347" s="2"/>
      <x:c r="B347" s="6"/>
      <x:c r="C347" s="7"/>
      <x:c r="D347" s="8"/>
    </x:row>
    <x:row r="348" ht="34" customHeight="1">
      <x:c r="A348" s="2"/>
      <x:c r="B348" s="6"/>
      <x:c r="C348" s="7"/>
      <x:c r="D348" s="8"/>
    </x:row>
    <x:row r="349" ht="34" customHeight="1">
      <x:c r="A349" s="2"/>
      <x:c r="B349" s="6"/>
      <x:c r="C349" s="7"/>
      <x:c r="D349" s="8"/>
    </x:row>
    <x:row r="350" ht="34" customHeight="1">
      <x:c r="A350" s="2"/>
      <x:c r="B350" s="6"/>
      <x:c r="C350" s="7"/>
      <x:c r="D350" s="8"/>
    </x:row>
    <x:row r="351" ht="34" customHeight="1">
      <x:c r="A351" s="2"/>
      <x:c r="B351" s="6"/>
      <x:c r="C351" s="7"/>
      <x:c r="D351" s="8"/>
    </x:row>
    <x:row r="352" ht="34" customHeight="1">
      <x:c r="A352" s="2"/>
      <x:c r="B352" s="6"/>
      <x:c r="C352" s="7"/>
      <x:c r="D352" s="8"/>
    </x:row>
    <x:row r="353" ht="34" customHeight="1">
      <x:c r="A353" s="2"/>
      <x:c r="B353" s="6"/>
      <x:c r="C353" s="7"/>
      <x:c r="D353" s="8"/>
    </x:row>
    <x:row r="354" ht="34" customHeight="1">
      <x:c r="A354" s="2"/>
      <x:c r="B354" s="6"/>
      <x:c r="C354" s="7"/>
      <x:c r="D354" s="8"/>
    </x:row>
    <x:row r="355" ht="34" customHeight="1">
      <x:c r="A355" s="2"/>
      <x:c r="B355" s="6"/>
      <x:c r="C355" s="7"/>
      <x:c r="D355" s="8"/>
    </x:row>
    <x:row r="356" ht="34" customHeight="1">
      <x:c r="A356" s="2"/>
      <x:c r="B356" s="6"/>
      <x:c r="C356" s="7"/>
      <x:c r="D356" s="8"/>
    </x:row>
    <x:row r="357" ht="34" customHeight="1">
      <x:c r="A357" s="2"/>
      <x:c r="B357" s="6"/>
      <x:c r="C357" s="7"/>
      <x:c r="D357" s="8"/>
    </x:row>
    <x:row r="358" ht="34" customHeight="1">
      <x:c r="A358" s="2"/>
      <x:c r="B358" s="6"/>
      <x:c r="C358" s="7"/>
      <x:c r="D358" s="8"/>
    </x:row>
    <x:row r="359" ht="34" customHeight="1">
      <x:c r="A359" s="2"/>
      <x:c r="B359" s="6"/>
      <x:c r="C359" s="7"/>
      <x:c r="D359" s="8"/>
    </x:row>
    <x:row r="360" ht="34" customHeight="1">
      <x:c r="A360" s="2"/>
      <x:c r="B360" s="6"/>
      <x:c r="C360" s="7"/>
      <x:c r="D360" s="8"/>
    </x:row>
    <x:row r="361" ht="34" customHeight="1">
      <x:c r="A361" s="2"/>
      <x:c r="B361" s="6"/>
      <x:c r="C361" s="7"/>
      <x:c r="D361" s="8"/>
    </x:row>
    <x:row r="362" ht="34" customHeight="1">
      <x:c r="A362" s="2"/>
      <x:c r="B362" s="6"/>
      <x:c r="C362" s="7"/>
      <x:c r="D362" s="8"/>
    </x:row>
    <x:row r="363" ht="34" customHeight="1">
      <x:c r="A363" s="2"/>
      <x:c r="B363" s="6"/>
      <x:c r="C363" s="7"/>
      <x:c r="D363" s="8"/>
    </x:row>
    <x:row r="364" ht="34" customHeight="1">
      <x:c r="A364" s="2"/>
      <x:c r="B364" s="6"/>
      <x:c r="C364" s="7"/>
      <x:c r="D364" s="8"/>
    </x:row>
    <x:row r="365" ht="34" customHeight="1">
      <x:c r="A365" s="2"/>
      <x:c r="B365" s="6"/>
      <x:c r="C365" s="7"/>
      <x:c r="D365" s="8"/>
    </x:row>
    <x:row r="366" ht="34" customHeight="1">
      <x:c r="A366" s="2"/>
      <x:c r="B366" s="6"/>
      <x:c r="C366" s="7"/>
      <x:c r="D366" s="8"/>
    </x:row>
    <x:row r="367" ht="34" customHeight="1">
      <x:c r="A367" s="2"/>
      <x:c r="B367" s="6"/>
      <x:c r="C367" s="7"/>
      <x:c r="D367" s="8"/>
    </x:row>
    <x:row r="368" ht="34" customHeight="1">
      <x:c r="A368" s="2"/>
      <x:c r="B368" s="6"/>
      <x:c r="C368" s="7"/>
      <x:c r="D368" s="8"/>
    </x:row>
    <x:row r="369" ht="34" customHeight="1">
      <x:c r="A369" s="2"/>
      <x:c r="B369" s="6"/>
      <x:c r="C369" s="7"/>
      <x:c r="D369" s="8"/>
    </x:row>
    <x:row r="370" ht="34" customHeight="1">
      <x:c r="A370" s="2"/>
      <x:c r="B370" s="6"/>
      <x:c r="C370" s="7"/>
      <x:c r="D370" s="8"/>
    </x:row>
    <x:row r="371" ht="34" customHeight="1">
      <x:c r="A371" s="2"/>
      <x:c r="B371" s="6"/>
      <x:c r="C371" s="7"/>
      <x:c r="D371" s="8"/>
    </x:row>
    <x:row r="372" ht="34" customHeight="1">
      <x:c r="A372" s="2"/>
      <x:c r="B372" s="6"/>
      <x:c r="C372" s="7"/>
      <x:c r="D372" s="8"/>
    </x:row>
    <x:row r="373" ht="34" customHeight="1">
      <x:c r="A373" s="2"/>
      <x:c r="B373" s="6"/>
      <x:c r="C373" s="7"/>
      <x:c r="D373" s="8"/>
    </x:row>
    <x:row r="374" ht="34" customHeight="1">
      <x:c r="A374" s="2"/>
      <x:c r="B374" s="6"/>
      <x:c r="C374" s="7"/>
      <x:c r="D374" s="8"/>
    </x:row>
    <x:row r="375" ht="34" customHeight="1">
      <x:c r="A375" s="2"/>
      <x:c r="B375" s="6"/>
      <x:c r="C375" s="7"/>
      <x:c r="D375" s="8"/>
    </x:row>
    <x:row r="376" ht="34" customHeight="1">
      <x:c r="A376" s="2"/>
      <x:c r="B376" s="6"/>
      <x:c r="C376" s="7"/>
      <x:c r="D376" s="8"/>
    </x:row>
    <x:row r="377" ht="34" customHeight="1">
      <x:c r="A377" s="2"/>
      <x:c r="B377" s="6"/>
      <x:c r="C377" s="7"/>
      <x:c r="D377" s="8"/>
    </x:row>
    <x:row r="378" ht="34" customHeight="1">
      <x:c r="A378" s="2"/>
      <x:c r="B378" s="6"/>
      <x:c r="C378" s="7"/>
      <x:c r="D378" s="8"/>
    </x:row>
    <x:row r="379" ht="34" customHeight="1">
      <x:c r="A379" s="2"/>
      <x:c r="B379" s="6"/>
      <x:c r="C379" s="7"/>
      <x:c r="D379" s="8"/>
    </x:row>
    <x:row r="380" ht="34" customHeight="1">
      <x:c r="A380" s="2"/>
      <x:c r="B380" s="6"/>
      <x:c r="C380" s="7"/>
      <x:c r="D380" s="8"/>
    </x:row>
    <x:row r="381" ht="34" customHeight="1">
      <x:c r="A381" s="2"/>
      <x:c r="B381" s="6"/>
      <x:c r="C381" s="7"/>
      <x:c r="D381" s="8"/>
    </x:row>
    <x:row r="382" ht="34" customHeight="1">
      <x:c r="A382" s="2"/>
      <x:c r="B382" s="6"/>
      <x:c r="C382" s="7"/>
      <x:c r="D382" s="8"/>
    </x:row>
    <x:row r="383" ht="34" customHeight="1">
      <x:c r="A383" s="2"/>
      <x:c r="B383" s="6"/>
      <x:c r="C383" s="7"/>
      <x:c r="D383" s="8"/>
    </x:row>
    <x:row r="384" ht="34" customHeight="1">
      <x:c r="A384" s="2"/>
      <x:c r="B384" s="6"/>
      <x:c r="C384" s="7"/>
      <x:c r="D384" s="8"/>
    </x:row>
    <x:row r="385" ht="34" customHeight="1">
      <x:c r="A385" s="2"/>
      <x:c r="B385" s="6"/>
      <x:c r="C385" s="7"/>
      <x:c r="D385" s="8"/>
    </x:row>
    <x:row r="386" ht="34" customHeight="1">
      <x:c r="A386" s="2"/>
      <x:c r="B386" s="6"/>
      <x:c r="C386" s="7"/>
      <x:c r="D386" s="8"/>
    </x:row>
    <x:row r="387" ht="34" customHeight="1">
      <x:c r="A387" s="2"/>
      <x:c r="B387" s="6"/>
      <x:c r="C387" s="7"/>
      <x:c r="D387" s="8"/>
    </x:row>
    <x:row r="388" ht="34" customHeight="1">
      <x:c r="A388" s="2"/>
      <x:c r="B388" s="6"/>
      <x:c r="C388" s="7"/>
      <x:c r="D388" s="8"/>
    </x:row>
    <x:row r="389" ht="34" customHeight="1">
      <x:c r="A389" s="2"/>
      <x:c r="B389" s="6"/>
      <x:c r="C389" s="7"/>
      <x:c r="D389" s="8"/>
    </x:row>
    <x:row r="390" ht="34" customHeight="1">
      <x:c r="A390" s="2"/>
      <x:c r="B390" s="6"/>
      <x:c r="C390" s="7"/>
      <x:c r="D390" s="8"/>
    </x:row>
    <x:row r="391" ht="34" customHeight="1">
      <x:c r="A391" s="2"/>
      <x:c r="B391" s="6"/>
      <x:c r="C391" s="7"/>
      <x:c r="D391" s="8"/>
    </x:row>
    <x:row r="392" ht="34" customHeight="1">
      <x:c r="A392" s="2"/>
      <x:c r="B392" s="6"/>
      <x:c r="C392" s="7"/>
      <x:c r="D392" s="8"/>
    </x:row>
    <x:row r="393" ht="34" customHeight="1">
      <x:c r="A393" s="2"/>
      <x:c r="B393" s="6"/>
      <x:c r="C393" s="7"/>
      <x:c r="D393" s="8"/>
    </x:row>
    <x:row r="394" ht="34" customHeight="1">
      <x:c r="A394" s="2"/>
      <x:c r="B394" s="6"/>
      <x:c r="C394" s="7"/>
      <x:c r="D394" s="8"/>
    </x:row>
    <x:row r="395" ht="34" customHeight="1">
      <x:c r="A395" s="2"/>
      <x:c r="B395" s="6"/>
      <x:c r="C395" s="7"/>
      <x:c r="D395" s="8"/>
    </x:row>
    <x:row r="396" ht="34" customHeight="1">
      <x:c r="A396" s="2"/>
      <x:c r="B396" s="6"/>
      <x:c r="C396" s="7"/>
      <x:c r="D396" s="8"/>
    </x:row>
    <x:row r="397" ht="34" customHeight="1">
      <x:c r="A397" s="2"/>
      <x:c r="B397" s="6"/>
      <x:c r="C397" s="7"/>
      <x:c r="D397" s="8"/>
    </x:row>
    <x:row r="398" ht="34" customHeight="1">
      <x:c r="A398" s="2"/>
      <x:c r="B398" s="6"/>
      <x:c r="C398" s="7"/>
      <x:c r="D398" s="8"/>
    </x:row>
    <x:row r="399" ht="34" customHeight="1">
      <x:c r="A399" s="2"/>
      <x:c r="B399" s="6"/>
      <x:c r="C399" s="7"/>
      <x:c r="D399" s="8"/>
    </x:row>
    <x:row r="400" ht="34" customHeight="1">
      <x:c r="A400" s="2"/>
      <x:c r="B400" s="6"/>
      <x:c r="C400" s="7"/>
      <x:c r="D400" s="8"/>
    </x:row>
    <x:row r="401" ht="34" customHeight="1">
      <x:c r="A401" s="2"/>
      <x:c r="B401" s="6"/>
      <x:c r="C401" s="7"/>
      <x:c r="D401" s="8"/>
    </x:row>
    <x:row r="402" ht="34" customHeight="1">
      <x:c r="A402" s="2"/>
      <x:c r="B402" s="6"/>
      <x:c r="C402" s="7"/>
      <x:c r="D402" s="8"/>
    </x:row>
    <x:row r="403" ht="34" customHeight="1">
      <x:c r="A403" s="2"/>
      <x:c r="B403" s="6"/>
      <x:c r="C403" s="7"/>
      <x:c r="D403" s="8"/>
    </x:row>
    <x:row r="404" ht="34" customHeight="1">
      <x:c r="A404" s="2"/>
      <x:c r="B404" s="6"/>
      <x:c r="C404" s="7"/>
      <x:c r="D404" s="8"/>
    </x:row>
    <x:row r="405" ht="34" customHeight="1">
      <x:c r="A405" s="2"/>
      <x:c r="B405" s="6"/>
      <x:c r="C405" s="7"/>
      <x:c r="D405" s="8"/>
    </x:row>
    <x:row r="406" ht="34" customHeight="1">
      <x:c r="A406" s="2"/>
      <x:c r="B406" s="6"/>
      <x:c r="C406" s="7"/>
      <x:c r="D406" s="8"/>
    </x:row>
    <x:row r="407" ht="34" customHeight="1">
      <x:c r="A407" s="2"/>
      <x:c r="B407" s="6"/>
      <x:c r="C407" s="7"/>
      <x:c r="D407" s="8"/>
    </x:row>
    <x:row r="408" ht="34" customHeight="1">
      <x:c r="A408" s="2"/>
      <x:c r="B408" s="6"/>
      <x:c r="C408" s="7"/>
      <x:c r="D408" s="8"/>
    </x:row>
    <x:row r="409" ht="34" customHeight="1">
      <x:c r="A409" s="2"/>
      <x:c r="B409" s="6"/>
      <x:c r="C409" s="7"/>
      <x:c r="D409" s="8"/>
    </x:row>
    <x:row r="410" ht="34" customHeight="1">
      <x:c r="A410" s="2"/>
      <x:c r="B410" s="6"/>
      <x:c r="C410" s="7"/>
      <x:c r="D410" s="8"/>
    </x:row>
    <x:row r="411" ht="34" customHeight="1">
      <x:c r="A411" s="2"/>
      <x:c r="B411" s="6"/>
      <x:c r="C411" s="7"/>
      <x:c r="D411" s="8"/>
    </x:row>
    <x:row r="412" ht="34" customHeight="1">
      <x:c r="A412" s="2"/>
      <x:c r="B412" s="6"/>
      <x:c r="C412" s="7"/>
      <x:c r="D412" s="8"/>
    </x:row>
    <x:row r="413" ht="34" customHeight="1">
      <x:c r="A413" s="2"/>
      <x:c r="B413" s="6"/>
      <x:c r="C413" s="7"/>
      <x:c r="D413" s="8"/>
    </x:row>
    <x:row r="414" ht="34" customHeight="1">
      <x:c r="A414" s="2"/>
      <x:c r="B414" s="6"/>
      <x:c r="C414" s="7"/>
      <x:c r="D414" s="8"/>
    </x:row>
    <x:row r="415" ht="34" customHeight="1">
      <x:c r="A415" s="2"/>
      <x:c r="B415" s="6"/>
      <x:c r="C415" s="7"/>
      <x:c r="D415" s="8"/>
    </x:row>
    <x:row r="416" ht="34" customHeight="1">
      <x:c r="A416" s="2"/>
      <x:c r="B416" s="6"/>
      <x:c r="C416" s="7"/>
      <x:c r="D416" s="8"/>
    </x:row>
    <x:row r="417" ht="34" customHeight="1">
      <x:c r="A417" s="2"/>
      <x:c r="B417" s="6"/>
      <x:c r="C417" s="7"/>
      <x:c r="D417" s="8"/>
    </x:row>
    <x:row r="418" ht="34" customHeight="1">
      <x:c r="A418" s="2"/>
      <x:c r="B418" s="6"/>
      <x:c r="C418" s="7"/>
      <x:c r="D418" s="8"/>
    </x:row>
    <x:row r="419" ht="34" customHeight="1">
      <x:c r="A419" s="2"/>
      <x:c r="B419" s="6"/>
      <x:c r="C419" s="7"/>
      <x:c r="D419" s="8"/>
    </x:row>
    <x:row r="420" ht="34" customHeight="1">
      <x:c r="A420" s="2"/>
      <x:c r="B420" s="6"/>
      <x:c r="C420" s="7"/>
      <x:c r="D420" s="8"/>
    </x:row>
    <x:row r="421" ht="34" customHeight="1">
      <x:c r="A421" s="2"/>
      <x:c r="B421" s="6"/>
      <x:c r="C421" s="7"/>
      <x:c r="D421" s="8"/>
    </x:row>
    <x:row r="422" ht="34" customHeight="1">
      <x:c r="A422" s="2"/>
      <x:c r="B422" s="6"/>
      <x:c r="C422" s="7"/>
      <x:c r="D422" s="8"/>
    </x:row>
    <x:row r="423" ht="34" customHeight="1">
      <x:c r="A423" s="2"/>
      <x:c r="B423" s="6"/>
      <x:c r="C423" s="7"/>
      <x:c r="D423" s="8"/>
    </x:row>
    <x:row r="424" ht="34" customHeight="1">
      <x:c r="A424" s="2"/>
      <x:c r="B424" s="6"/>
      <x:c r="C424" s="7"/>
      <x:c r="D424" s="8"/>
    </x:row>
    <x:row r="425" ht="34" customHeight="1">
      <x:c r="A425" s="2"/>
      <x:c r="B425" s="6"/>
      <x:c r="C425" s="7"/>
      <x:c r="D425" s="8"/>
    </x:row>
    <x:row r="426" ht="34" customHeight="1">
      <x:c r="A426" s="2"/>
      <x:c r="B426" s="6"/>
      <x:c r="C426" s="7"/>
      <x:c r="D426" s="8"/>
    </x:row>
    <x:row r="427" ht="34" customHeight="1">
      <x:c r="A427" s="2"/>
      <x:c r="B427" s="6"/>
      <x:c r="C427" s="7"/>
      <x:c r="D427" s="8"/>
    </x:row>
    <x:row r="428" ht="34" customHeight="1">
      <x:c r="A428" s="2"/>
      <x:c r="B428" s="6"/>
      <x:c r="C428" s="7"/>
      <x:c r="D428" s="8"/>
    </x:row>
    <x:row r="429" ht="34" customHeight="1">
      <x:c r="A429" s="2"/>
      <x:c r="B429" s="6"/>
      <x:c r="C429" s="7"/>
      <x:c r="D429" s="8"/>
    </x:row>
    <x:row r="430" ht="34" customHeight="1">
      <x:c r="A430" s="2"/>
      <x:c r="B430" s="6"/>
      <x:c r="C430" s="7"/>
      <x:c r="D430" s="8"/>
    </x:row>
    <x:row r="431" ht="34" customHeight="1">
      <x:c r="A431" s="2"/>
      <x:c r="B431" s="6"/>
      <x:c r="C431" s="7"/>
      <x:c r="D431" s="8"/>
    </x:row>
    <x:row r="432" ht="34" customHeight="1">
      <x:c r="A432" s="2"/>
      <x:c r="B432" s="6"/>
      <x:c r="C432" s="7"/>
      <x:c r="D432" s="8"/>
    </x:row>
    <x:row r="433" ht="34" customHeight="1">
      <x:c r="A433" s="2"/>
      <x:c r="B433" s="6"/>
      <x:c r="C433" s="7"/>
      <x:c r="D433" s="8"/>
    </x:row>
    <x:row r="434" ht="34" customHeight="1">
      <x:c r="A434" s="2"/>
      <x:c r="B434" s="6"/>
      <x:c r="C434" s="7"/>
      <x:c r="D434" s="8"/>
    </x:row>
    <x:row r="435" ht="34" customHeight="1">
      <x:c r="A435" s="2"/>
      <x:c r="B435" s="6"/>
      <x:c r="C435" s="7"/>
      <x:c r="D435" s="8"/>
    </x:row>
    <x:row r="436" ht="34" customHeight="1">
      <x:c r="A436" s="2"/>
      <x:c r="B436" s="6"/>
      <x:c r="C436" s="7"/>
      <x:c r="D436" s="8"/>
    </x:row>
    <x:row r="437" ht="34" customHeight="1">
      <x:c r="A437" s="2"/>
      <x:c r="B437" s="6"/>
      <x:c r="C437" s="7"/>
      <x:c r="D437" s="8"/>
    </x:row>
    <x:row r="438" ht="34" customHeight="1">
      <x:c r="A438" s="2"/>
      <x:c r="B438" s="6"/>
      <x:c r="C438" s="7"/>
      <x:c r="D438" s="8"/>
    </x:row>
    <x:row r="439" ht="34" customHeight="1">
      <x:c r="A439" s="2"/>
      <x:c r="B439" s="6"/>
      <x:c r="C439" s="7"/>
      <x:c r="D439" s="8"/>
    </x:row>
    <x:row r="440" ht="34" customHeight="1">
      <x:c r="A440" s="2"/>
      <x:c r="B440" s="6"/>
      <x:c r="C440" s="7"/>
      <x:c r="D440" s="8"/>
    </x:row>
    <x:row r="441" ht="34" customHeight="1">
      <x:c r="A441" s="2"/>
      <x:c r="B441" s="6"/>
      <x:c r="C441" s="7"/>
      <x:c r="D441" s="8"/>
    </x:row>
    <x:row r="442" ht="34" customHeight="1">
      <x:c r="A442" s="2"/>
      <x:c r="B442" s="6"/>
      <x:c r="C442" s="7"/>
      <x:c r="D442" s="8"/>
    </x:row>
    <x:row r="443" ht="34" customHeight="1">
      <x:c r="A443" s="2"/>
      <x:c r="B443" s="6"/>
      <x:c r="C443" s="7"/>
      <x:c r="D443" s="8"/>
    </x:row>
    <x:row r="444" ht="34" customHeight="1">
      <x:c r="A444" s="2"/>
      <x:c r="B444" s="6"/>
      <x:c r="C444" s="7"/>
      <x:c r="D444" s="8"/>
    </x:row>
    <x:row r="445" ht="34" customHeight="1">
      <x:c r="A445" s="2"/>
      <x:c r="B445" s="6"/>
      <x:c r="C445" s="7"/>
      <x:c r="D445" s="8"/>
    </x:row>
    <x:row r="446" ht="34" customHeight="1">
      <x:c r="A446" s="2"/>
      <x:c r="B446" s="6"/>
      <x:c r="C446" s="7"/>
      <x:c r="D446" s="8"/>
    </x:row>
    <x:row r="447" ht="34" customHeight="1">
      <x:c r="A447" s="2"/>
      <x:c r="B447" s="6"/>
      <x:c r="C447" s="7"/>
      <x:c r="D447" s="8"/>
    </x:row>
    <x:row r="448" ht="34" customHeight="1">
      <x:c r="A448" s="2"/>
      <x:c r="B448" s="6"/>
      <x:c r="C448" s="7"/>
      <x:c r="D448" s="8"/>
    </x:row>
    <x:row r="449" ht="34" customHeight="1">
      <x:c r="A449" s="2"/>
      <x:c r="B449" s="6"/>
      <x:c r="C449" s="7"/>
      <x:c r="D449" s="8"/>
    </x:row>
    <x:row r="450" ht="34" customHeight="1">
      <x:c r="A450" s="2"/>
      <x:c r="B450" s="6"/>
      <x:c r="C450" s="7"/>
      <x:c r="D450" s="8"/>
    </x:row>
    <x:row r="451" ht="34" customHeight="1">
      <x:c r="A451" s="2"/>
      <x:c r="B451" s="6"/>
      <x:c r="C451" s="7"/>
      <x:c r="D451" s="8"/>
    </x:row>
    <x:row r="452" ht="34" customHeight="1">
      <x:c r="A452" s="2"/>
      <x:c r="B452" s="6"/>
      <x:c r="C452" s="7"/>
      <x:c r="D452" s="8"/>
    </x:row>
    <x:row r="453" ht="34" customHeight="1">
      <x:c r="A453" s="2"/>
      <x:c r="B453" s="6"/>
      <x:c r="C453" s="7"/>
      <x:c r="D453" s="8"/>
    </x:row>
    <x:row r="454" ht="34" customHeight="1">
      <x:c r="A454" s="2"/>
      <x:c r="B454" s="6"/>
      <x:c r="C454" s="7"/>
      <x:c r="D454" s="8"/>
    </x:row>
    <x:row r="455" ht="34" customHeight="1">
      <x:c r="A455" s="2"/>
      <x:c r="B455" s="6"/>
      <x:c r="C455" s="7"/>
      <x:c r="D455" s="8"/>
    </x:row>
    <x:row r="456" ht="34" customHeight="1">
      <x:c r="A456" s="2"/>
      <x:c r="B456" s="6"/>
      <x:c r="C456" s="7"/>
      <x:c r="D456" s="8"/>
    </x:row>
    <x:row r="457" ht="34" customHeight="1">
      <x:c r="A457" s="2"/>
      <x:c r="B457" s="6"/>
      <x:c r="C457" s="7"/>
      <x:c r="D457" s="8"/>
    </x:row>
    <x:row r="458" ht="34" customHeight="1">
      <x:c r="A458" s="2"/>
      <x:c r="B458" s="6"/>
      <x:c r="C458" s="7"/>
      <x:c r="D458" s="8"/>
    </x:row>
    <x:row r="459" ht="34" customHeight="1">
      <x:c r="A459" s="2"/>
      <x:c r="B459" s="6"/>
      <x:c r="C459" s="7"/>
      <x:c r="D459" s="8"/>
    </x:row>
    <x:row r="460" ht="34" customHeight="1">
      <x:c r="A460" s="2"/>
      <x:c r="B460" s="6"/>
      <x:c r="C460" s="7"/>
      <x:c r="D460" s="8"/>
    </x:row>
    <x:row r="461" ht="34" customHeight="1">
      <x:c r="A461" s="2"/>
      <x:c r="B461" s="6"/>
      <x:c r="C461" s="7"/>
      <x:c r="D461" s="8"/>
    </x:row>
    <x:row r="462" ht="34" customHeight="1">
      <x:c r="A462" s="2"/>
      <x:c r="B462" s="6"/>
      <x:c r="C462" s="7"/>
      <x:c r="D462" s="8"/>
    </x:row>
    <x:row r="463" ht="34" customHeight="1">
      <x:c r="A463" s="2"/>
      <x:c r="B463" s="6"/>
      <x:c r="C463" s="7"/>
      <x:c r="D463" s="8"/>
    </x:row>
    <x:row r="464" ht="34" customHeight="1">
      <x:c r="A464" s="2"/>
      <x:c r="B464" s="6"/>
      <x:c r="C464" s="7"/>
      <x:c r="D464" s="8"/>
    </x:row>
    <x:row r="465" ht="34" customHeight="1">
      <x:c r="A465" s="2"/>
      <x:c r="B465" s="6"/>
      <x:c r="C465" s="7"/>
      <x:c r="D465" s="8"/>
    </x:row>
    <x:row r="466" ht="34" customHeight="1">
      <x:c r="A466" s="2"/>
      <x:c r="B466" s="6"/>
      <x:c r="C466" s="7"/>
      <x:c r="D466" s="8"/>
    </x:row>
    <x:row r="467" ht="34" customHeight="1">
      <x:c r="A467" s="2"/>
      <x:c r="B467" s="6"/>
      <x:c r="C467" s="7"/>
      <x:c r="D467" s="8"/>
    </x:row>
    <x:row r="468" ht="34" customHeight="1">
      <x:c r="A468" s="2"/>
      <x:c r="B468" s="6"/>
      <x:c r="C468" s="7"/>
      <x:c r="D468" s="8"/>
    </x:row>
    <x:row r="469" ht="34" customHeight="1">
      <x:c r="A469" s="2"/>
      <x:c r="B469" s="6"/>
      <x:c r="C469" s="7"/>
      <x:c r="D469" s="8"/>
    </x:row>
    <x:row r="470" ht="34" customHeight="1">
      <x:c r="A470" s="2"/>
      <x:c r="B470" s="6"/>
      <x:c r="C470" s="7"/>
      <x:c r="D470" s="8"/>
    </x:row>
    <x:row r="471" ht="34" customHeight="1">
      <x:c r="A471" s="2"/>
      <x:c r="B471" s="6"/>
      <x:c r="C471" s="7"/>
      <x:c r="D471" s="8"/>
    </x:row>
    <x:row r="472" ht="34" customHeight="1">
      <x:c r="A472" s="2"/>
      <x:c r="B472" s="6"/>
      <x:c r="C472" s="7"/>
      <x:c r="D472" s="8"/>
    </x:row>
    <x:row r="473" ht="34" customHeight="1">
      <x:c r="A473" s="2"/>
      <x:c r="B473" s="6"/>
      <x:c r="C473" s="7"/>
      <x:c r="D473" s="8"/>
    </x:row>
    <x:row r="474" ht="34" customHeight="1">
      <x:c r="A474" s="2"/>
      <x:c r="B474" s="6"/>
      <x:c r="C474" s="7"/>
      <x:c r="D474" s="8"/>
    </x:row>
    <x:row r="475" ht="34" customHeight="1">
      <x:c r="A475" s="2"/>
      <x:c r="B475" s="6"/>
      <x:c r="C475" s="7"/>
      <x:c r="D475" s="8"/>
    </x:row>
    <x:row r="476" ht="34" customHeight="1">
      <x:c r="A476" s="2"/>
      <x:c r="B476" s="6"/>
      <x:c r="C476" s="7"/>
      <x:c r="D476" s="8"/>
    </x:row>
    <x:row r="477" ht="34" customHeight="1">
      <x:c r="A477" s="2"/>
      <x:c r="B477" s="6"/>
      <x:c r="C477" s="7"/>
      <x:c r="D477" s="8"/>
    </x:row>
    <x:row r="478" ht="34" customHeight="1">
      <x:c r="A478" s="2"/>
      <x:c r="B478" s="6"/>
      <x:c r="C478" s="7"/>
      <x:c r="D478" s="8"/>
    </x:row>
    <x:row r="479" ht="34" customHeight="1">
      <x:c r="A479" s="2"/>
      <x:c r="B479" s="6"/>
      <x:c r="C479" s="7"/>
      <x:c r="D479" s="8"/>
    </x:row>
    <x:row r="480" ht="34" customHeight="1">
      <x:c r="A480" s="2"/>
      <x:c r="B480" s="6"/>
      <x:c r="C480" s="7"/>
      <x:c r="D480" s="8"/>
    </x:row>
    <x:row r="481" ht="34" customHeight="1">
      <x:c r="A481" s="2"/>
      <x:c r="B481" s="6"/>
      <x:c r="C481" s="7"/>
      <x:c r="D481" s="8"/>
    </x:row>
    <x:row r="482" ht="34" customHeight="1">
      <x:c r="A482" s="2"/>
      <x:c r="B482" s="6"/>
      <x:c r="C482" s="7"/>
      <x:c r="D482" s="8"/>
    </x:row>
    <x:row r="483" ht="34" customHeight="1">
      <x:c r="A483" s="2"/>
      <x:c r="B483" s="6"/>
      <x:c r="C483" s="7"/>
      <x:c r="D483" s="8"/>
    </x:row>
    <x:row r="484" ht="34" customHeight="1">
      <x:c r="A484" s="2"/>
      <x:c r="B484" s="6"/>
      <x:c r="C484" s="7"/>
      <x:c r="D484" s="8"/>
    </x:row>
    <x:row r="485" ht="34" customHeight="1">
      <x:c r="A485" s="2"/>
      <x:c r="B485" s="6"/>
      <x:c r="C485" s="7"/>
      <x:c r="D485" s="8"/>
    </x:row>
    <x:row r="486" ht="34" customHeight="1">
      <x:c r="A486" s="2"/>
      <x:c r="B486" s="6"/>
      <x:c r="C486" s="7"/>
      <x:c r="D486" s="8"/>
    </x:row>
    <x:row r="487" ht="34" customHeight="1">
      <x:c r="A487" s="2"/>
      <x:c r="B487" s="6"/>
      <x:c r="C487" s="7"/>
      <x:c r="D487" s="8"/>
    </x:row>
    <x:row r="488" ht="34" customHeight="1">
      <x:c r="A488" s="2"/>
      <x:c r="B488" s="6"/>
      <x:c r="C488" s="7"/>
      <x:c r="D488" s="8"/>
    </x:row>
    <x:row r="489" ht="34" customHeight="1">
      <x:c r="A489" s="2"/>
      <x:c r="B489" s="6"/>
      <x:c r="C489" s="7"/>
      <x:c r="D489" s="8"/>
    </x:row>
    <x:row r="490" ht="34" customHeight="1">
      <x:c r="A490" s="2"/>
      <x:c r="B490" s="6"/>
      <x:c r="C490" s="7"/>
      <x:c r="D490" s="8"/>
    </x:row>
    <x:row r="491" ht="34" customHeight="1">
      <x:c r="A491" s="2"/>
      <x:c r="B491" s="6"/>
      <x:c r="C491" s="7"/>
      <x:c r="D491" s="8"/>
    </x:row>
    <x:row r="492" ht="34" customHeight="1">
      <x:c r="A492" s="2"/>
      <x:c r="B492" s="6"/>
      <x:c r="C492" s="7"/>
      <x:c r="D492" s="8"/>
    </x:row>
    <x:row r="493" ht="34" customHeight="1">
      <x:c r="A493" s="2"/>
      <x:c r="B493" s="6"/>
      <x:c r="C493" s="7"/>
      <x:c r="D493" s="8"/>
    </x:row>
    <x:row r="494" ht="34" customHeight="1">
      <x:c r="A494" s="2"/>
      <x:c r="B494" s="6"/>
      <x:c r="C494" s="7"/>
      <x:c r="D494" s="8"/>
    </x:row>
    <x:row r="495" ht="34" customHeight="1">
      <x:c r="A495" s="2"/>
      <x:c r="B495" s="6"/>
      <x:c r="C495" s="7"/>
      <x:c r="D495" s="8"/>
    </x:row>
    <x:row r="496" ht="34" customHeight="1">
      <x:c r="A496" s="2"/>
      <x:c r="B496" s="6"/>
      <x:c r="C496" s="7"/>
      <x:c r="D496" s="8"/>
    </x:row>
    <x:row r="497" ht="34" customHeight="1">
      <x:c r="A497" s="2"/>
      <x:c r="B497" s="6"/>
      <x:c r="C497" s="7"/>
      <x:c r="D497" s="8"/>
    </x:row>
    <x:row r="498" ht="34" customHeight="1">
      <x:c r="A498" s="2"/>
      <x:c r="B498" s="6"/>
      <x:c r="C498" s="7"/>
      <x:c r="D498" s="8"/>
    </x:row>
    <x:row r="499" ht="34" customHeight="1">
      <x:c r="A499" s="2"/>
      <x:c r="B499" s="6"/>
      <x:c r="C499" s="7"/>
      <x:c r="D499" s="8"/>
    </x:row>
    <x:row r="500" ht="34" customHeight="1">
      <x:c r="A500" s="2"/>
      <x:c r="B500" s="6"/>
      <x:c r="C500" s="7"/>
      <x:c r="D500" s="8"/>
    </x:row>
    <x:row r="501" ht="34" customHeight="1">
      <x:c r="A501" s="2"/>
      <x:c r="B501" s="6"/>
      <x:c r="C501" s="7"/>
      <x:c r="D501" s="8"/>
    </x:row>
  </x:sheetData>
  <x:conditionalFormatting sqref="A2:D501">
    <x:cfRule type="expression" dxfId="5" priority="1">
      <x:formula>$D2="☑"</x:formula>
    </x:cfRule>
  </x:conditionalFormatting>
  <x:dataValidations count="1">
    <x:dataValidation type="list" sqref="D2:D501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978d1cb6ea45ef"/>
  </x:tableParts>
</x:worksheet>
</file>

<file path=xl/worksheets/sheet7.xml><?xml version="1.0" encoding="utf-8"?>
<x:worksheet xmlns:x="http://schemas.openxmlformats.org/spreadsheetml/2006/main">
  <x:sheetPr>
    <x:tabColor rgb="FF375D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76" hidden="0" customWidth="1"/>
    <x:col min="3" max="3" width="20" hidden="0" customWidth="1"/>
    <x:col min="4" max="4" width="17" hidden="0" customWidth="1"/>
  </x:cols>
  <x:sheetData>
    <x:row r="1" ht="30" customHeight="1">
      <x:c r="A1" s="5" t="str">
        <x:v>No.</x:v>
      </x:c>
      <x:c r="B1" s="5" t="str">
        <x:v>Lecture title</x:v>
      </x:c>
      <x:c r="C1" s="5" t="str">
        <x:v>Duration (h:mm)</x:v>
      </x:c>
      <x:c r="D1" s="5" t="str">
        <x:v>Completed</x:v>
      </x:c>
    </x:row>
    <x:row r="2" ht="38" customHeight="1">
      <x:c r="A2" s="2" t="n">
        <x:v>1</x:v>
      </x:c>
      <x:c r="B2" s="6" t="str">
        <x:v>Psychiatry INICET May 2025</x:v>
      </x:c>
      <x:c r="C2" s="7" t="n">
        <x:v>0.015277777777777777</x:v>
      </x:c>
      <x:c r="D2" s="8" t="str">
        <x:v>☐</x:v>
      </x:c>
    </x:row>
    <x:row r="3" ht="38" customHeight="1">
      <x:c r="A3" s="2" t="n">
        <x:v>2</x:v>
      </x:c>
      <x:c r="B3" s="6" t="str">
        <x:v>Psychiatry NEET PG 2025</x:v>
      </x:c>
      <x:c r="C3" s="7" t="n">
        <x:v>0.01597222222222222</x:v>
      </x:c>
      <x:c r="D3" s="8" t="str">
        <x:v>☐</x:v>
      </x:c>
    </x:row>
    <x:row r="4" ht="38" customHeight="1">
      <x:c r="A4" s="2" t="n">
        <x:v>3</x:v>
      </x:c>
      <x:c r="B4" s="6" t="str">
        <x:v>Psychiatry FMGE July 2025</x:v>
      </x:c>
      <x:c r="C4" s="7" t="n">
        <x:v>0.013888888888888888</x:v>
      </x:c>
      <x:c r="D4" s="8" t="str">
        <x:v>☐</x:v>
      </x:c>
    </x:row>
    <x:row r="5" ht="38" customHeight="1">
      <x:c r="A5" s="2" t="n">
        <x:v>4</x:v>
      </x:c>
      <x:c r="B5" s="6" t="str">
        <x:v>Basics of Psychiatry Part 1</x:v>
      </x:c>
      <x:c r="C5" s="7" t="n">
        <x:v>0.06875</x:v>
      </x:c>
      <x:c r="D5" s="8" t="str">
        <x:v>☐</x:v>
      </x:c>
    </x:row>
    <x:row r="6" ht="38" customHeight="1">
      <x:c r="A6" s="2" t="n">
        <x:v>5</x:v>
      </x:c>
      <x:c r="B6" s="6" t="str">
        <x:v>Basics of Psychiatry Part 2</x:v>
      </x:c>
      <x:c r="C6" s="7" t="n">
        <x:v>0.052083333333333336</x:v>
      </x:c>
      <x:c r="D6" s="8" t="str">
        <x:v>☐</x:v>
      </x:c>
    </x:row>
    <x:row r="7" ht="38" customHeight="1">
      <x:c r="A7" s="2" t="n">
        <x:v>6</x:v>
      </x:c>
      <x:c r="B7" s="6" t="str">
        <x:v>Schizophrenia and Other Psychotic Disorders</x:v>
      </x:c>
      <x:c r="C7" s="7" t="n">
        <x:v>0.06944444444444445</x:v>
      </x:c>
      <x:c r="D7" s="8" t="str">
        <x:v>☐</x:v>
      </x:c>
    </x:row>
    <x:row r="8" ht="38" customHeight="1">
      <x:c r="A8" s="2" t="n">
        <x:v>7</x:v>
      </x:c>
      <x:c r="B8" s="6" t="str">
        <x:v>Treatment of Schizophrenia</x:v>
      </x:c>
      <x:c r="C8" s="7" t="n">
        <x:v>0.035416666666666666</x:v>
      </x:c>
      <x:c r="D8" s="8" t="str">
        <x:v>☐</x:v>
      </x:c>
    </x:row>
    <x:row r="9" ht="38" customHeight="1">
      <x:c r="A9" s="2" t="n">
        <x:v>8</x:v>
      </x:c>
      <x:c r="B9" s="6" t="str">
        <x:v>Depressive disorder</x:v>
      </x:c>
      <x:c r="C9" s="7" t="n">
        <x:v>0.08333333333333333</x:v>
      </x:c>
      <x:c r="D9" s="8" t="str">
        <x:v>☐</x:v>
      </x:c>
    </x:row>
    <x:row r="10" ht="38" customHeight="1">
      <x:c r="A10" s="2" t="n">
        <x:v>9</x:v>
      </x:c>
      <x:c r="B10" s="6" t="str">
        <x:v>Bipolar Disorders</x:v>
      </x:c>
      <x:c r="C10" s="7" t="n">
        <x:v>0.0625</x:v>
      </x:c>
      <x:c r="D10" s="8" t="str">
        <x:v>☐</x:v>
      </x:c>
    </x:row>
    <x:row r="11" ht="38" customHeight="1">
      <x:c r="A11" s="2" t="n">
        <x:v>10</x:v>
      </x:c>
      <x:c r="B11" s="6" t="str">
        <x:v>Anxiety disorders</x:v>
      </x:c>
      <x:c r="C11" s="7" t="n">
        <x:v>0.030555555555555555</x:v>
      </x:c>
      <x:c r="D11" s="8" t="str">
        <x:v>☐</x:v>
      </x:c>
    </x:row>
    <x:row r="12" ht="38" customHeight="1">
      <x:c r="A12" s="2" t="n">
        <x:v>11</x:v>
      </x:c>
      <x:c r="B12" s="6" t="str">
        <x:v>Trauma and Stress-Related Disorders</x:v>
      </x:c>
      <x:c r="C12" s="7" t="n">
        <x:v>0.027777777777777776</x:v>
      </x:c>
      <x:c r="D12" s="8" t="str">
        <x:v>☐</x:v>
      </x:c>
    </x:row>
    <x:row r="13" ht="38" customHeight="1">
      <x:c r="A13" s="2" t="n">
        <x:v>12</x:v>
      </x:c>
      <x:c r="B13" s="6" t="str">
        <x:v>Obsessive compulsive and related disorders</x:v>
      </x:c>
      <x:c r="C13" s="7" t="n">
        <x:v>0.034027777777777775</x:v>
      </x:c>
      <x:c r="D13" s="8" t="str">
        <x:v>☐</x:v>
      </x:c>
    </x:row>
    <x:row r="14" ht="38" customHeight="1">
      <x:c r="A14" s="2" t="n">
        <x:v>13</x:v>
      </x:c>
      <x:c r="B14" s="6" t="str">
        <x:v>Somatic Symptoms Related Disorders</x:v>
      </x:c>
      <x:c r="C14" s="7" t="n">
        <x:v>0.035416666666666666</x:v>
      </x:c>
      <x:c r="D14" s="8" t="str">
        <x:v>☐</x:v>
      </x:c>
    </x:row>
    <x:row r="15" ht="38" customHeight="1">
      <x:c r="A15" s="2" t="n">
        <x:v>14</x:v>
      </x:c>
      <x:c r="B15" s="6" t="str">
        <x:v>Substance Use and Addictive Disorders</x:v>
      </x:c>
      <x:c r="C15" s="7" t="n">
        <x:v>0.07916666666666666</x:v>
      </x:c>
      <x:c r="D15" s="8" t="str">
        <x:v>☐</x:v>
      </x:c>
    </x:row>
    <x:row r="16" ht="38" customHeight="1">
      <x:c r="A16" s="2" t="n">
        <x:v>15</x:v>
      </x:c>
      <x:c r="B16" s="6" t="str">
        <x:v>Child Psychiatry</x:v>
      </x:c>
      <x:c r="C16" s="7" t="n">
        <x:v>0.05486111111111111</x:v>
      </x:c>
      <x:c r="D16" s="8" t="str">
        <x:v>☐</x:v>
      </x:c>
    </x:row>
    <x:row r="17" ht="38" customHeight="1">
      <x:c r="A17" s="2" t="n">
        <x:v>16</x:v>
      </x:c>
      <x:c r="B17" s="6" t="str">
        <x:v>Neurocognitive Disorders</x:v>
      </x:c>
      <x:c r="C17" s="7" t="n">
        <x:v>0.10347222222222222</x:v>
      </x:c>
      <x:c r="D17" s="8" t="str">
        <x:v>☐</x:v>
      </x:c>
    </x:row>
    <x:row r="18" ht="38" customHeight="1">
      <x:c r="A18" s="2" t="n">
        <x:v>17</x:v>
      </x:c>
      <x:c r="B18" s="6" t="str">
        <x:v>Sleep Disorders</x:v>
      </x:c>
      <x:c r="C18" s="7" t="n">
        <x:v>0.03819444444444445</x:v>
      </x:c>
      <x:c r="D18" s="8" t="str">
        <x:v>☐</x:v>
      </x:c>
    </x:row>
    <x:row r="19" ht="38" customHeight="1">
      <x:c r="A19" s="2" t="n">
        <x:v>18</x:v>
      </x:c>
      <x:c r="B19" s="6" t="str">
        <x:v>Sexual Disorder</x:v>
      </x:c>
      <x:c r="C19" s="7" t="n">
        <x:v>0.027083333333333334</x:v>
      </x:c>
      <x:c r="D19" s="8" t="str">
        <x:v>☐</x:v>
      </x:c>
    </x:row>
    <x:row r="20" ht="38" customHeight="1">
      <x:c r="A20" s="2" t="n">
        <x:v>19</x:v>
      </x:c>
      <x:c r="B20" s="6" t="str">
        <x:v>Eating Disorders</x:v>
      </x:c>
      <x:c r="C20" s="7" t="n">
        <x:v>0.024305555555555556</x:v>
      </x:c>
      <x:c r="D20" s="8" t="str">
        <x:v>☐</x:v>
      </x:c>
    </x:row>
    <x:row r="21" ht="38" customHeight="1">
      <x:c r="A21" s="2" t="n">
        <x:v>20</x:v>
      </x:c>
      <x:c r="B21" s="6" t="str">
        <x:v>Personality Disorders</x:v>
      </x:c>
      <x:c r="C21" s="7" t="n">
        <x:v>0.03263888888888889</x:v>
      </x:c>
      <x:c r="D21" s="8" t="str">
        <x:v>☐</x:v>
      </x:c>
    </x:row>
    <x:row r="22" ht="38" customHeight="1">
      <x:c r="A22" s="2" t="n">
        <x:v>21</x:v>
      </x:c>
      <x:c r="B22" s="6" t="str">
        <x:v>Forensic Psychiatry</x:v>
      </x:c>
      <x:c r="C22" s="7" t="n">
        <x:v>0.022916666666666665</x:v>
      </x:c>
      <x:c r="D22" s="8" t="str">
        <x:v>☐</x:v>
      </x:c>
    </x:row>
    <x:row r="23" ht="38" customHeight="1">
      <x:c r="A23" s="2" t="n">
        <x:v>22</x:v>
      </x:c>
      <x:c r="B23" s="6" t="str">
        <x:v>Psychology</x:v>
      </x:c>
      <x:c r="C23" s="7" t="n">
        <x:v>0.04097222222222222</x:v>
      </x:c>
      <x:c r="D23" s="8" t="str">
        <x:v>☐</x:v>
      </x:c>
    </x:row>
    <x:row r="24" ht="38" customHeight="1">
      <x:c r="A24" s="2" t="n">
        <x:v>23</x:v>
      </x:c>
      <x:c r="B24" s="6" t="str">
        <x:v>Brain Stimulation and Psychotherapies</x:v>
      </x:c>
      <x:c r="C24" s="7" t="n">
        <x:v>0.020833333333333332</x:v>
      </x:c>
      <x:c r="D24" s="8" t="str">
        <x:v>☐</x:v>
      </x:c>
    </x:row>
    <x:row r="25" ht="34" customHeight="1">
      <x:c r="A25" s="2"/>
      <x:c r="B25" s="6"/>
      <x:c r="C25" s="7"/>
      <x:c r="D25" s="8"/>
    </x:row>
    <x:row r="26" ht="34" customHeight="1">
      <x:c r="A26" s="2"/>
      <x:c r="B26" s="6"/>
      <x:c r="C26" s="7"/>
      <x:c r="D26" s="8"/>
    </x:row>
    <x:row r="27" ht="34" customHeight="1">
      <x:c r="A27" s="2"/>
      <x:c r="B27" s="6"/>
      <x:c r="C27" s="7"/>
      <x:c r="D27" s="8"/>
    </x:row>
    <x:row r="28" ht="34" customHeight="1">
      <x:c r="A28" s="2"/>
      <x:c r="B28" s="6"/>
      <x:c r="C28" s="7"/>
      <x:c r="D28" s="8"/>
    </x:row>
    <x:row r="29" ht="34" customHeight="1">
      <x:c r="A29" s="2"/>
      <x:c r="B29" s="6"/>
      <x:c r="C29" s="7"/>
      <x:c r="D29" s="8"/>
    </x:row>
    <x:row r="30" ht="34" customHeight="1">
      <x:c r="A30" s="2"/>
      <x:c r="B30" s="6"/>
      <x:c r="C30" s="7"/>
      <x:c r="D30" s="8"/>
    </x:row>
    <x:row r="31" ht="34" customHeight="1">
      <x:c r="A31" s="2"/>
      <x:c r="B31" s="6"/>
      <x:c r="C31" s="7"/>
      <x:c r="D31" s="8"/>
    </x:row>
    <x:row r="32" ht="34" customHeight="1">
      <x:c r="A32" s="2"/>
      <x:c r="B32" s="6"/>
      <x:c r="C32" s="7"/>
      <x:c r="D32" s="8"/>
    </x:row>
    <x:row r="33" ht="34" customHeight="1">
      <x:c r="A33" s="2"/>
      <x:c r="B33" s="6"/>
      <x:c r="C33" s="7"/>
      <x:c r="D33" s="8"/>
    </x:row>
    <x:row r="34" ht="34" customHeight="1">
      <x:c r="A34" s="2"/>
      <x:c r="B34" s="6"/>
      <x:c r="C34" s="7"/>
      <x:c r="D34" s="8"/>
    </x:row>
    <x:row r="35" ht="34" customHeight="1">
      <x:c r="A35" s="2"/>
      <x:c r="B35" s="6"/>
      <x:c r="C35" s="7"/>
      <x:c r="D35" s="8"/>
    </x:row>
    <x:row r="36" ht="34" customHeight="1">
      <x:c r="A36" s="2"/>
      <x:c r="B36" s="6"/>
      <x:c r="C36" s="7"/>
      <x:c r="D36" s="8"/>
    </x:row>
    <x:row r="37" ht="34" customHeight="1">
      <x:c r="A37" s="2"/>
      <x:c r="B37" s="6"/>
      <x:c r="C37" s="7"/>
      <x:c r="D37" s="8"/>
    </x:row>
    <x:row r="38" ht="34" customHeight="1">
      <x:c r="A38" s="2"/>
      <x:c r="B38" s="6"/>
      <x:c r="C38" s="7"/>
      <x:c r="D38" s="8"/>
    </x:row>
    <x:row r="39" ht="34" customHeight="1">
      <x:c r="A39" s="2"/>
      <x:c r="B39" s="6"/>
      <x:c r="C39" s="7"/>
      <x:c r="D39" s="8"/>
    </x:row>
    <x:row r="40" ht="34" customHeight="1">
      <x:c r="A40" s="2"/>
      <x:c r="B40" s="6"/>
      <x:c r="C40" s="7"/>
      <x:c r="D40" s="8"/>
    </x:row>
    <x:row r="41" ht="34" customHeight="1">
      <x:c r="A41" s="2"/>
      <x:c r="B41" s="6"/>
      <x:c r="C41" s="7"/>
      <x:c r="D41" s="8"/>
    </x:row>
    <x:row r="42" ht="34" customHeight="1">
      <x:c r="A42" s="2"/>
      <x:c r="B42" s="6"/>
      <x:c r="C42" s="7"/>
      <x:c r="D42" s="8"/>
    </x:row>
    <x:row r="43" ht="34" customHeight="1">
      <x:c r="A43" s="2"/>
      <x:c r="B43" s="6"/>
      <x:c r="C43" s="7"/>
      <x:c r="D43" s="8"/>
    </x:row>
    <x:row r="44" ht="34" customHeight="1">
      <x:c r="A44" s="2"/>
      <x:c r="B44" s="6"/>
      <x:c r="C44" s="7"/>
      <x:c r="D44" s="8"/>
    </x:row>
    <x:row r="45" ht="34" customHeight="1">
      <x:c r="A45" s="2"/>
      <x:c r="B45" s="6"/>
      <x:c r="C45" s="7"/>
      <x:c r="D45" s="8"/>
    </x:row>
    <x:row r="46" ht="34" customHeight="1">
      <x:c r="A46" s="2"/>
      <x:c r="B46" s="6"/>
      <x:c r="C46" s="7"/>
      <x:c r="D46" s="8"/>
    </x:row>
    <x:row r="47" ht="34" customHeight="1">
      <x:c r="A47" s="2"/>
      <x:c r="B47" s="6"/>
      <x:c r="C47" s="7"/>
      <x:c r="D47" s="8"/>
    </x:row>
    <x:row r="48" ht="34" customHeight="1">
      <x:c r="A48" s="2"/>
      <x:c r="B48" s="6"/>
      <x:c r="C48" s="7"/>
      <x:c r="D48" s="8"/>
    </x:row>
    <x:row r="49" ht="34" customHeight="1">
      <x:c r="A49" s="2"/>
      <x:c r="B49" s="6"/>
      <x:c r="C49" s="7"/>
      <x:c r="D49" s="8"/>
    </x:row>
    <x:row r="50" ht="34" customHeight="1">
      <x:c r="A50" s="2"/>
      <x:c r="B50" s="6"/>
      <x:c r="C50" s="7"/>
      <x:c r="D50" s="8"/>
    </x:row>
    <x:row r="51" ht="34" customHeight="1">
      <x:c r="A51" s="2"/>
      <x:c r="B51" s="6"/>
      <x:c r="C51" s="7"/>
      <x:c r="D51" s="8"/>
    </x:row>
    <x:row r="52" ht="34" customHeight="1">
      <x:c r="A52" s="2"/>
      <x:c r="B52" s="6"/>
      <x:c r="C52" s="7"/>
      <x:c r="D52" s="8"/>
    </x:row>
    <x:row r="53" ht="34" customHeight="1">
      <x:c r="A53" s="2"/>
      <x:c r="B53" s="6"/>
      <x:c r="C53" s="7"/>
      <x:c r="D53" s="8"/>
    </x:row>
    <x:row r="54" ht="34" customHeight="1">
      <x:c r="A54" s="2"/>
      <x:c r="B54" s="6"/>
      <x:c r="C54" s="7"/>
      <x:c r="D54" s="8"/>
    </x:row>
    <x:row r="55" ht="34" customHeight="1">
      <x:c r="A55" s="2"/>
      <x:c r="B55" s="6"/>
      <x:c r="C55" s="7"/>
      <x:c r="D55" s="8"/>
    </x:row>
    <x:row r="56" ht="34" customHeight="1">
      <x:c r="A56" s="2"/>
      <x:c r="B56" s="6"/>
      <x:c r="C56" s="7"/>
      <x:c r="D56" s="8"/>
    </x:row>
    <x:row r="57" ht="34" customHeight="1">
      <x:c r="A57" s="2"/>
      <x:c r="B57" s="6"/>
      <x:c r="C57" s="7"/>
      <x:c r="D57" s="8"/>
    </x:row>
    <x:row r="58" ht="34" customHeight="1">
      <x:c r="A58" s="2"/>
      <x:c r="B58" s="6"/>
      <x:c r="C58" s="7"/>
      <x:c r="D58" s="8"/>
    </x:row>
    <x:row r="59" ht="34" customHeight="1">
      <x:c r="A59" s="2"/>
      <x:c r="B59" s="6"/>
      <x:c r="C59" s="7"/>
      <x:c r="D59" s="8"/>
    </x:row>
    <x:row r="60" ht="34" customHeight="1">
      <x:c r="A60" s="2"/>
      <x:c r="B60" s="6"/>
      <x:c r="C60" s="7"/>
      <x:c r="D60" s="8"/>
    </x:row>
    <x:row r="61" ht="34" customHeight="1">
      <x:c r="A61" s="2"/>
      <x:c r="B61" s="6"/>
      <x:c r="C61" s="7"/>
      <x:c r="D61" s="8"/>
    </x:row>
    <x:row r="62" ht="34" customHeight="1">
      <x:c r="A62" s="2"/>
      <x:c r="B62" s="6"/>
      <x:c r="C62" s="7"/>
      <x:c r="D62" s="8"/>
    </x:row>
    <x:row r="63" ht="34" customHeight="1">
      <x:c r="A63" s="2"/>
      <x:c r="B63" s="6"/>
      <x:c r="C63" s="7"/>
      <x:c r="D63" s="8"/>
    </x:row>
    <x:row r="64" ht="34" customHeight="1">
      <x:c r="A64" s="2"/>
      <x:c r="B64" s="6"/>
      <x:c r="C64" s="7"/>
      <x:c r="D64" s="8"/>
    </x:row>
    <x:row r="65" ht="34" customHeight="1">
      <x:c r="A65" s="2"/>
      <x:c r="B65" s="6"/>
      <x:c r="C65" s="7"/>
      <x:c r="D65" s="8"/>
    </x:row>
    <x:row r="66" ht="34" customHeight="1">
      <x:c r="A66" s="2"/>
      <x:c r="B66" s="6"/>
      <x:c r="C66" s="7"/>
      <x:c r="D66" s="8"/>
    </x:row>
    <x:row r="67" ht="34" customHeight="1">
      <x:c r="A67" s="2"/>
      <x:c r="B67" s="6"/>
      <x:c r="C67" s="7"/>
      <x:c r="D67" s="8"/>
    </x:row>
    <x:row r="68" ht="34" customHeight="1">
      <x:c r="A68" s="2"/>
      <x:c r="B68" s="6"/>
      <x:c r="C68" s="7"/>
      <x:c r="D68" s="8"/>
    </x:row>
    <x:row r="69" ht="34" customHeight="1">
      <x:c r="A69" s="2"/>
      <x:c r="B69" s="6"/>
      <x:c r="C69" s="7"/>
      <x:c r="D69" s="8"/>
    </x:row>
    <x:row r="70" ht="34" customHeight="1">
      <x:c r="A70" s="2"/>
      <x:c r="B70" s="6"/>
      <x:c r="C70" s="7"/>
      <x:c r="D70" s="8"/>
    </x:row>
    <x:row r="71" ht="34" customHeight="1">
      <x:c r="A71" s="2"/>
      <x:c r="B71" s="6"/>
      <x:c r="C71" s="7"/>
      <x:c r="D71" s="8"/>
    </x:row>
    <x:row r="72" ht="34" customHeight="1">
      <x:c r="A72" s="2"/>
      <x:c r="B72" s="6"/>
      <x:c r="C72" s="7"/>
      <x:c r="D72" s="8"/>
    </x:row>
    <x:row r="73" ht="34" customHeight="1">
      <x:c r="A73" s="2"/>
      <x:c r="B73" s="6"/>
      <x:c r="C73" s="7"/>
      <x:c r="D73" s="8"/>
    </x:row>
    <x:row r="74" ht="34" customHeight="1">
      <x:c r="A74" s="2"/>
      <x:c r="B74" s="6"/>
      <x:c r="C74" s="7"/>
      <x:c r="D74" s="8"/>
    </x:row>
    <x:row r="75" ht="34" customHeight="1">
      <x:c r="A75" s="2"/>
      <x:c r="B75" s="6"/>
      <x:c r="C75" s="7"/>
      <x:c r="D75" s="8"/>
    </x:row>
    <x:row r="76" ht="34" customHeight="1">
      <x:c r="A76" s="2"/>
      <x:c r="B76" s="6"/>
      <x:c r="C76" s="7"/>
      <x:c r="D76" s="8"/>
    </x:row>
    <x:row r="77" ht="34" customHeight="1">
      <x:c r="A77" s="2"/>
      <x:c r="B77" s="6"/>
      <x:c r="C77" s="7"/>
      <x:c r="D77" s="8"/>
    </x:row>
    <x:row r="78" ht="34" customHeight="1">
      <x:c r="A78" s="2"/>
      <x:c r="B78" s="6"/>
      <x:c r="C78" s="7"/>
      <x:c r="D78" s="8"/>
    </x:row>
    <x:row r="79" ht="34" customHeight="1">
      <x:c r="A79" s="2"/>
      <x:c r="B79" s="6"/>
      <x:c r="C79" s="7"/>
      <x:c r="D79" s="8"/>
    </x:row>
    <x:row r="80" ht="34" customHeight="1">
      <x:c r="A80" s="2"/>
      <x:c r="B80" s="6"/>
      <x:c r="C80" s="7"/>
      <x:c r="D80" s="8"/>
    </x:row>
    <x:row r="81" ht="34" customHeight="1">
      <x:c r="A81" s="2"/>
      <x:c r="B81" s="6"/>
      <x:c r="C81" s="7"/>
      <x:c r="D81" s="8"/>
    </x:row>
    <x:row r="82" ht="34" customHeight="1">
      <x:c r="A82" s="2"/>
      <x:c r="B82" s="6"/>
      <x:c r="C82" s="7"/>
      <x:c r="D82" s="8"/>
    </x:row>
    <x:row r="83" ht="34" customHeight="1">
      <x:c r="A83" s="2"/>
      <x:c r="B83" s="6"/>
      <x:c r="C83" s="7"/>
      <x:c r="D83" s="8"/>
    </x:row>
    <x:row r="84" ht="34" customHeight="1">
      <x:c r="A84" s="2"/>
      <x:c r="B84" s="6"/>
      <x:c r="C84" s="7"/>
      <x:c r="D84" s="8"/>
    </x:row>
    <x:row r="85" ht="34" customHeight="1">
      <x:c r="A85" s="2"/>
      <x:c r="B85" s="6"/>
      <x:c r="C85" s="7"/>
      <x:c r="D85" s="8"/>
    </x:row>
    <x:row r="86" ht="34" customHeight="1">
      <x:c r="A86" s="2"/>
      <x:c r="B86" s="6"/>
      <x:c r="C86" s="7"/>
      <x:c r="D86" s="8"/>
    </x:row>
    <x:row r="87" ht="34" customHeight="1">
      <x:c r="A87" s="2"/>
      <x:c r="B87" s="6"/>
      <x:c r="C87" s="7"/>
      <x:c r="D87" s="8"/>
    </x:row>
    <x:row r="88" ht="34" customHeight="1">
      <x:c r="A88" s="2"/>
      <x:c r="B88" s="6"/>
      <x:c r="C88" s="7"/>
      <x:c r="D88" s="8"/>
    </x:row>
    <x:row r="89" ht="34" customHeight="1">
      <x:c r="A89" s="2"/>
      <x:c r="B89" s="6"/>
      <x:c r="C89" s="7"/>
      <x:c r="D89" s="8"/>
    </x:row>
    <x:row r="90" ht="34" customHeight="1">
      <x:c r="A90" s="2"/>
      <x:c r="B90" s="6"/>
      <x:c r="C90" s="7"/>
      <x:c r="D90" s="8"/>
    </x:row>
    <x:row r="91" ht="34" customHeight="1">
      <x:c r="A91" s="2"/>
      <x:c r="B91" s="6"/>
      <x:c r="C91" s="7"/>
      <x:c r="D91" s="8"/>
    </x:row>
    <x:row r="92" ht="34" customHeight="1">
      <x:c r="A92" s="2"/>
      <x:c r="B92" s="6"/>
      <x:c r="C92" s="7"/>
      <x:c r="D92" s="8"/>
    </x:row>
    <x:row r="93" ht="34" customHeight="1">
      <x:c r="A93" s="2"/>
      <x:c r="B93" s="6"/>
      <x:c r="C93" s="7"/>
      <x:c r="D93" s="8"/>
    </x:row>
    <x:row r="94" ht="34" customHeight="1">
      <x:c r="A94" s="2"/>
      <x:c r="B94" s="6"/>
      <x:c r="C94" s="7"/>
      <x:c r="D94" s="8"/>
    </x:row>
    <x:row r="95" ht="34" customHeight="1">
      <x:c r="A95" s="2"/>
      <x:c r="B95" s="6"/>
      <x:c r="C95" s="7"/>
      <x:c r="D95" s="8"/>
    </x:row>
    <x:row r="96" ht="34" customHeight="1">
      <x:c r="A96" s="2"/>
      <x:c r="B96" s="6"/>
      <x:c r="C96" s="7"/>
      <x:c r="D96" s="8"/>
    </x:row>
    <x:row r="97" ht="34" customHeight="1">
      <x:c r="A97" s="2"/>
      <x:c r="B97" s="6"/>
      <x:c r="C97" s="7"/>
      <x:c r="D97" s="8"/>
    </x:row>
    <x:row r="98" ht="34" customHeight="1">
      <x:c r="A98" s="2"/>
      <x:c r="B98" s="6"/>
      <x:c r="C98" s="7"/>
      <x:c r="D98" s="8"/>
    </x:row>
    <x:row r="99" ht="34" customHeight="1">
      <x:c r="A99" s="2"/>
      <x:c r="B99" s="6"/>
      <x:c r="C99" s="7"/>
      <x:c r="D99" s="8"/>
    </x:row>
    <x:row r="100" ht="34" customHeight="1">
      <x:c r="A100" s="2"/>
      <x:c r="B100" s="6"/>
      <x:c r="C100" s="7"/>
      <x:c r="D100" s="8"/>
    </x:row>
    <x:row r="101" ht="34" customHeight="1">
      <x:c r="A101" s="2"/>
      <x:c r="B101" s="6"/>
      <x:c r="C101" s="7"/>
      <x:c r="D101" s="8"/>
    </x:row>
    <x:row r="102" ht="34" customHeight="1">
      <x:c r="A102" s="2"/>
      <x:c r="B102" s="6"/>
      <x:c r="C102" s="7"/>
      <x:c r="D102" s="8"/>
    </x:row>
    <x:row r="103" ht="34" customHeight="1">
      <x:c r="A103" s="2"/>
      <x:c r="B103" s="6"/>
      <x:c r="C103" s="7"/>
      <x:c r="D103" s="8"/>
    </x:row>
    <x:row r="104" ht="34" customHeight="1">
      <x:c r="A104" s="2"/>
      <x:c r="B104" s="6"/>
      <x:c r="C104" s="7"/>
      <x:c r="D104" s="8"/>
    </x:row>
    <x:row r="105" ht="34" customHeight="1">
      <x:c r="A105" s="2"/>
      <x:c r="B105" s="6"/>
      <x:c r="C105" s="7"/>
      <x:c r="D105" s="8"/>
    </x:row>
    <x:row r="106" ht="34" customHeight="1">
      <x:c r="A106" s="2"/>
      <x:c r="B106" s="6"/>
      <x:c r="C106" s="7"/>
      <x:c r="D106" s="8"/>
    </x:row>
    <x:row r="107" ht="34" customHeight="1">
      <x:c r="A107" s="2"/>
      <x:c r="B107" s="6"/>
      <x:c r="C107" s="7"/>
      <x:c r="D107" s="8"/>
    </x:row>
    <x:row r="108" ht="34" customHeight="1">
      <x:c r="A108" s="2"/>
      <x:c r="B108" s="6"/>
      <x:c r="C108" s="7"/>
      <x:c r="D108" s="8"/>
    </x:row>
    <x:row r="109" ht="34" customHeight="1">
      <x:c r="A109" s="2"/>
      <x:c r="B109" s="6"/>
      <x:c r="C109" s="7"/>
      <x:c r="D109" s="8"/>
    </x:row>
    <x:row r="110" ht="34" customHeight="1">
      <x:c r="A110" s="2"/>
      <x:c r="B110" s="6"/>
      <x:c r="C110" s="7"/>
      <x:c r="D110" s="8"/>
    </x:row>
    <x:row r="111" ht="34" customHeight="1">
      <x:c r="A111" s="2"/>
      <x:c r="B111" s="6"/>
      <x:c r="C111" s="7"/>
      <x:c r="D111" s="8"/>
    </x:row>
    <x:row r="112" ht="34" customHeight="1">
      <x:c r="A112" s="2"/>
      <x:c r="B112" s="6"/>
      <x:c r="C112" s="7"/>
      <x:c r="D112" s="8"/>
    </x:row>
    <x:row r="113" ht="34" customHeight="1">
      <x:c r="A113" s="2"/>
      <x:c r="B113" s="6"/>
      <x:c r="C113" s="7"/>
      <x:c r="D113" s="8"/>
    </x:row>
    <x:row r="114" ht="34" customHeight="1">
      <x:c r="A114" s="2"/>
      <x:c r="B114" s="6"/>
      <x:c r="C114" s="7"/>
      <x:c r="D114" s="8"/>
    </x:row>
    <x:row r="115" ht="34" customHeight="1">
      <x:c r="A115" s="2"/>
      <x:c r="B115" s="6"/>
      <x:c r="C115" s="7"/>
      <x:c r="D115" s="8"/>
    </x:row>
    <x:row r="116" ht="34" customHeight="1">
      <x:c r="A116" s="2"/>
      <x:c r="B116" s="6"/>
      <x:c r="C116" s="7"/>
      <x:c r="D116" s="8"/>
    </x:row>
    <x:row r="117" ht="34" customHeight="1">
      <x:c r="A117" s="2"/>
      <x:c r="B117" s="6"/>
      <x:c r="C117" s="7"/>
      <x:c r="D117" s="8"/>
    </x:row>
    <x:row r="118" ht="34" customHeight="1">
      <x:c r="A118" s="2"/>
      <x:c r="B118" s="6"/>
      <x:c r="C118" s="7"/>
      <x:c r="D118" s="8"/>
    </x:row>
    <x:row r="119" ht="34" customHeight="1">
      <x:c r="A119" s="2"/>
      <x:c r="B119" s="6"/>
      <x:c r="C119" s="7"/>
      <x:c r="D119" s="8"/>
    </x:row>
    <x:row r="120" ht="34" customHeight="1">
      <x:c r="A120" s="2"/>
      <x:c r="B120" s="6"/>
      <x:c r="C120" s="7"/>
      <x:c r="D120" s="8"/>
    </x:row>
    <x:row r="121" ht="34" customHeight="1">
      <x:c r="A121" s="2"/>
      <x:c r="B121" s="6"/>
      <x:c r="C121" s="7"/>
      <x:c r="D121" s="8"/>
    </x:row>
    <x:row r="122" ht="34" customHeight="1">
      <x:c r="A122" s="2"/>
      <x:c r="B122" s="6"/>
      <x:c r="C122" s="7"/>
      <x:c r="D122" s="8"/>
    </x:row>
    <x:row r="123" ht="34" customHeight="1">
      <x:c r="A123" s="2"/>
      <x:c r="B123" s="6"/>
      <x:c r="C123" s="7"/>
      <x:c r="D123" s="8"/>
    </x:row>
    <x:row r="124" ht="34" customHeight="1">
      <x:c r="A124" s="2"/>
      <x:c r="B124" s="6"/>
      <x:c r="C124" s="7"/>
      <x:c r="D124" s="8"/>
    </x:row>
    <x:row r="125" ht="34" customHeight="1">
      <x:c r="A125" s="2"/>
      <x:c r="B125" s="6"/>
      <x:c r="C125" s="7"/>
      <x:c r="D125" s="8"/>
    </x:row>
    <x:row r="126" ht="34" customHeight="1">
      <x:c r="A126" s="2"/>
      <x:c r="B126" s="6"/>
      <x:c r="C126" s="7"/>
      <x:c r="D126" s="8"/>
    </x:row>
    <x:row r="127" ht="34" customHeight="1">
      <x:c r="A127" s="2"/>
      <x:c r="B127" s="6"/>
      <x:c r="C127" s="7"/>
      <x:c r="D127" s="8"/>
    </x:row>
    <x:row r="128" ht="34" customHeight="1">
      <x:c r="A128" s="2"/>
      <x:c r="B128" s="6"/>
      <x:c r="C128" s="7"/>
      <x:c r="D128" s="8"/>
    </x:row>
    <x:row r="129" ht="34" customHeight="1">
      <x:c r="A129" s="2"/>
      <x:c r="B129" s="6"/>
      <x:c r="C129" s="7"/>
      <x:c r="D129" s="8"/>
    </x:row>
    <x:row r="130" ht="34" customHeight="1">
      <x:c r="A130" s="2"/>
      <x:c r="B130" s="6"/>
      <x:c r="C130" s="7"/>
      <x:c r="D130" s="8"/>
    </x:row>
    <x:row r="131" ht="34" customHeight="1">
      <x:c r="A131" s="2"/>
      <x:c r="B131" s="6"/>
      <x:c r="C131" s="7"/>
      <x:c r="D131" s="8"/>
    </x:row>
    <x:row r="132" ht="34" customHeight="1">
      <x:c r="A132" s="2"/>
      <x:c r="B132" s="6"/>
      <x:c r="C132" s="7"/>
      <x:c r="D132" s="8"/>
    </x:row>
    <x:row r="133" ht="34" customHeight="1">
      <x:c r="A133" s="2"/>
      <x:c r="B133" s="6"/>
      <x:c r="C133" s="7"/>
      <x:c r="D133" s="8"/>
    </x:row>
    <x:row r="134" ht="34" customHeight="1">
      <x:c r="A134" s="2"/>
      <x:c r="B134" s="6"/>
      <x:c r="C134" s="7"/>
      <x:c r="D134" s="8"/>
    </x:row>
    <x:row r="135" ht="34" customHeight="1">
      <x:c r="A135" s="2"/>
      <x:c r="B135" s="6"/>
      <x:c r="C135" s="7"/>
      <x:c r="D135" s="8"/>
    </x:row>
    <x:row r="136" ht="34" customHeight="1">
      <x:c r="A136" s="2"/>
      <x:c r="B136" s="6"/>
      <x:c r="C136" s="7"/>
      <x:c r="D136" s="8"/>
    </x:row>
    <x:row r="137" ht="34" customHeight="1">
      <x:c r="A137" s="2"/>
      <x:c r="B137" s="6"/>
      <x:c r="C137" s="7"/>
      <x:c r="D137" s="8"/>
    </x:row>
    <x:row r="138" ht="34" customHeight="1">
      <x:c r="A138" s="2"/>
      <x:c r="B138" s="6"/>
      <x:c r="C138" s="7"/>
      <x:c r="D138" s="8"/>
    </x:row>
    <x:row r="139" ht="34" customHeight="1">
      <x:c r="A139" s="2"/>
      <x:c r="B139" s="6"/>
      <x:c r="C139" s="7"/>
      <x:c r="D139" s="8"/>
    </x:row>
    <x:row r="140" ht="34" customHeight="1">
      <x:c r="A140" s="2"/>
      <x:c r="B140" s="6"/>
      <x:c r="C140" s="7"/>
      <x:c r="D140" s="8"/>
    </x:row>
    <x:row r="141" ht="34" customHeight="1">
      <x:c r="A141" s="2"/>
      <x:c r="B141" s="6"/>
      <x:c r="C141" s="7"/>
      <x:c r="D141" s="8"/>
    </x:row>
    <x:row r="142" ht="34" customHeight="1">
      <x:c r="A142" s="2"/>
      <x:c r="B142" s="6"/>
      <x:c r="C142" s="7"/>
      <x:c r="D142" s="8"/>
    </x:row>
    <x:row r="143" ht="34" customHeight="1">
      <x:c r="A143" s="2"/>
      <x:c r="B143" s="6"/>
      <x:c r="C143" s="7"/>
      <x:c r="D143" s="8"/>
    </x:row>
    <x:row r="144" ht="34" customHeight="1">
      <x:c r="A144" s="2"/>
      <x:c r="B144" s="6"/>
      <x:c r="C144" s="7"/>
      <x:c r="D144" s="8"/>
    </x:row>
    <x:row r="145" ht="34" customHeight="1">
      <x:c r="A145" s="2"/>
      <x:c r="B145" s="6"/>
      <x:c r="C145" s="7"/>
      <x:c r="D145" s="8"/>
    </x:row>
    <x:row r="146" ht="34" customHeight="1">
      <x:c r="A146" s="2"/>
      <x:c r="B146" s="6"/>
      <x:c r="C146" s="7"/>
      <x:c r="D146" s="8"/>
    </x:row>
    <x:row r="147" ht="34" customHeight="1">
      <x:c r="A147" s="2"/>
      <x:c r="B147" s="6"/>
      <x:c r="C147" s="7"/>
      <x:c r="D147" s="8"/>
    </x:row>
    <x:row r="148" ht="34" customHeight="1">
      <x:c r="A148" s="2"/>
      <x:c r="B148" s="6"/>
      <x:c r="C148" s="7"/>
      <x:c r="D148" s="8"/>
    </x:row>
    <x:row r="149" ht="34" customHeight="1">
      <x:c r="A149" s="2"/>
      <x:c r="B149" s="6"/>
      <x:c r="C149" s="7"/>
      <x:c r="D149" s="8"/>
    </x:row>
    <x:row r="150" ht="34" customHeight="1">
      <x:c r="A150" s="2"/>
      <x:c r="B150" s="6"/>
      <x:c r="C150" s="7"/>
      <x:c r="D150" s="8"/>
    </x:row>
    <x:row r="151" ht="34" customHeight="1">
      <x:c r="A151" s="2"/>
      <x:c r="B151" s="6"/>
      <x:c r="C151" s="7"/>
      <x:c r="D151" s="8"/>
    </x:row>
    <x:row r="152" ht="34" customHeight="1">
      <x:c r="A152" s="2"/>
      <x:c r="B152" s="6"/>
      <x:c r="C152" s="7"/>
      <x:c r="D152" s="8"/>
    </x:row>
    <x:row r="153" ht="34" customHeight="1">
      <x:c r="A153" s="2"/>
      <x:c r="B153" s="6"/>
      <x:c r="C153" s="7"/>
      <x:c r="D153" s="8"/>
    </x:row>
    <x:row r="154" ht="34" customHeight="1">
      <x:c r="A154" s="2"/>
      <x:c r="B154" s="6"/>
      <x:c r="C154" s="7"/>
      <x:c r="D154" s="8"/>
    </x:row>
    <x:row r="155" ht="34" customHeight="1">
      <x:c r="A155" s="2"/>
      <x:c r="B155" s="6"/>
      <x:c r="C155" s="7"/>
      <x:c r="D155" s="8"/>
    </x:row>
    <x:row r="156" ht="34" customHeight="1">
      <x:c r="A156" s="2"/>
      <x:c r="B156" s="6"/>
      <x:c r="C156" s="7"/>
      <x:c r="D156" s="8"/>
    </x:row>
    <x:row r="157" ht="34" customHeight="1">
      <x:c r="A157" s="2"/>
      <x:c r="B157" s="6"/>
      <x:c r="C157" s="7"/>
      <x:c r="D157" s="8"/>
    </x:row>
    <x:row r="158" ht="34" customHeight="1">
      <x:c r="A158" s="2"/>
      <x:c r="B158" s="6"/>
      <x:c r="C158" s="7"/>
      <x:c r="D158" s="8"/>
    </x:row>
    <x:row r="159" ht="34" customHeight="1">
      <x:c r="A159" s="2"/>
      <x:c r="B159" s="6"/>
      <x:c r="C159" s="7"/>
      <x:c r="D159" s="8"/>
    </x:row>
    <x:row r="160" ht="34" customHeight="1">
      <x:c r="A160" s="2"/>
      <x:c r="B160" s="6"/>
      <x:c r="C160" s="7"/>
      <x:c r="D160" s="8"/>
    </x:row>
    <x:row r="161" ht="34" customHeight="1">
      <x:c r="A161" s="2"/>
      <x:c r="B161" s="6"/>
      <x:c r="C161" s="7"/>
      <x:c r="D161" s="8"/>
    </x:row>
    <x:row r="162" ht="34" customHeight="1">
      <x:c r="A162" s="2"/>
      <x:c r="B162" s="6"/>
      <x:c r="C162" s="7"/>
      <x:c r="D162" s="8"/>
    </x:row>
    <x:row r="163" ht="34" customHeight="1">
      <x:c r="A163" s="2"/>
      <x:c r="B163" s="6"/>
      <x:c r="C163" s="7"/>
      <x:c r="D163" s="8"/>
    </x:row>
    <x:row r="164" ht="34" customHeight="1">
      <x:c r="A164" s="2"/>
      <x:c r="B164" s="6"/>
      <x:c r="C164" s="7"/>
      <x:c r="D164" s="8"/>
    </x:row>
    <x:row r="165" ht="34" customHeight="1">
      <x:c r="A165" s="2"/>
      <x:c r="B165" s="6"/>
      <x:c r="C165" s="7"/>
      <x:c r="D165" s="8"/>
    </x:row>
    <x:row r="166" ht="34" customHeight="1">
      <x:c r="A166" s="2"/>
      <x:c r="B166" s="6"/>
      <x:c r="C166" s="7"/>
      <x:c r="D166" s="8"/>
    </x:row>
    <x:row r="167" ht="34" customHeight="1">
      <x:c r="A167" s="2"/>
      <x:c r="B167" s="6"/>
      <x:c r="C167" s="7"/>
      <x:c r="D167" s="8"/>
    </x:row>
    <x:row r="168" ht="34" customHeight="1">
      <x:c r="A168" s="2"/>
      <x:c r="B168" s="6"/>
      <x:c r="C168" s="7"/>
      <x:c r="D168" s="8"/>
    </x:row>
    <x:row r="169" ht="34" customHeight="1">
      <x:c r="A169" s="2"/>
      <x:c r="B169" s="6"/>
      <x:c r="C169" s="7"/>
      <x:c r="D169" s="8"/>
    </x:row>
    <x:row r="170" ht="34" customHeight="1">
      <x:c r="A170" s="2"/>
      <x:c r="B170" s="6"/>
      <x:c r="C170" s="7"/>
      <x:c r="D170" s="8"/>
    </x:row>
    <x:row r="171" ht="34" customHeight="1">
      <x:c r="A171" s="2"/>
      <x:c r="B171" s="6"/>
      <x:c r="C171" s="7"/>
      <x:c r="D171" s="8"/>
    </x:row>
    <x:row r="172" ht="34" customHeight="1">
      <x:c r="A172" s="2"/>
      <x:c r="B172" s="6"/>
      <x:c r="C172" s="7"/>
      <x:c r="D172" s="8"/>
    </x:row>
    <x:row r="173" ht="34" customHeight="1">
      <x:c r="A173" s="2"/>
      <x:c r="B173" s="6"/>
      <x:c r="C173" s="7"/>
      <x:c r="D173" s="8"/>
    </x:row>
    <x:row r="174" ht="34" customHeight="1">
      <x:c r="A174" s="2"/>
      <x:c r="B174" s="6"/>
      <x:c r="C174" s="7"/>
      <x:c r="D174" s="8"/>
    </x:row>
    <x:row r="175" ht="34" customHeight="1">
      <x:c r="A175" s="2"/>
      <x:c r="B175" s="6"/>
      <x:c r="C175" s="7"/>
      <x:c r="D175" s="8"/>
    </x:row>
    <x:row r="176" ht="34" customHeight="1">
      <x:c r="A176" s="2"/>
      <x:c r="B176" s="6"/>
      <x:c r="C176" s="7"/>
      <x:c r="D176" s="8"/>
    </x:row>
    <x:row r="177" ht="34" customHeight="1">
      <x:c r="A177" s="2"/>
      <x:c r="B177" s="6"/>
      <x:c r="C177" s="7"/>
      <x:c r="D177" s="8"/>
    </x:row>
    <x:row r="178" ht="34" customHeight="1">
      <x:c r="A178" s="2"/>
      <x:c r="B178" s="6"/>
      <x:c r="C178" s="7"/>
      <x:c r="D178" s="8"/>
    </x:row>
    <x:row r="179" ht="34" customHeight="1">
      <x:c r="A179" s="2"/>
      <x:c r="B179" s="6"/>
      <x:c r="C179" s="7"/>
      <x:c r="D179" s="8"/>
    </x:row>
    <x:row r="180" ht="34" customHeight="1">
      <x:c r="A180" s="2"/>
      <x:c r="B180" s="6"/>
      <x:c r="C180" s="7"/>
      <x:c r="D180" s="8"/>
    </x:row>
    <x:row r="181" ht="34" customHeight="1">
      <x:c r="A181" s="2"/>
      <x:c r="B181" s="6"/>
      <x:c r="C181" s="7"/>
      <x:c r="D181" s="8"/>
    </x:row>
    <x:row r="182" ht="34" customHeight="1">
      <x:c r="A182" s="2"/>
      <x:c r="B182" s="6"/>
      <x:c r="C182" s="7"/>
      <x:c r="D182" s="8"/>
    </x:row>
    <x:row r="183" ht="34" customHeight="1">
      <x:c r="A183" s="2"/>
      <x:c r="B183" s="6"/>
      <x:c r="C183" s="7"/>
      <x:c r="D183" s="8"/>
    </x:row>
    <x:row r="184" ht="34" customHeight="1">
      <x:c r="A184" s="2"/>
      <x:c r="B184" s="6"/>
      <x:c r="C184" s="7"/>
      <x:c r="D184" s="8"/>
    </x:row>
    <x:row r="185" ht="34" customHeight="1">
      <x:c r="A185" s="2"/>
      <x:c r="B185" s="6"/>
      <x:c r="C185" s="7"/>
      <x:c r="D185" s="8"/>
    </x:row>
    <x:row r="186" ht="34" customHeight="1">
      <x:c r="A186" s="2"/>
      <x:c r="B186" s="6"/>
      <x:c r="C186" s="7"/>
      <x:c r="D186" s="8"/>
    </x:row>
    <x:row r="187" ht="34" customHeight="1">
      <x:c r="A187" s="2"/>
      <x:c r="B187" s="6"/>
      <x:c r="C187" s="7"/>
      <x:c r="D187" s="8"/>
    </x:row>
    <x:row r="188" ht="34" customHeight="1">
      <x:c r="A188" s="2"/>
      <x:c r="B188" s="6"/>
      <x:c r="C188" s="7"/>
      <x:c r="D188" s="8"/>
    </x:row>
    <x:row r="189" ht="34" customHeight="1">
      <x:c r="A189" s="2"/>
      <x:c r="B189" s="6"/>
      <x:c r="C189" s="7"/>
      <x:c r="D189" s="8"/>
    </x:row>
    <x:row r="190" ht="34" customHeight="1">
      <x:c r="A190" s="2"/>
      <x:c r="B190" s="6"/>
      <x:c r="C190" s="7"/>
      <x:c r="D190" s="8"/>
    </x:row>
    <x:row r="191" ht="34" customHeight="1">
      <x:c r="A191" s="2"/>
      <x:c r="B191" s="6"/>
      <x:c r="C191" s="7"/>
      <x:c r="D191" s="8"/>
    </x:row>
    <x:row r="192" ht="34" customHeight="1">
      <x:c r="A192" s="2"/>
      <x:c r="B192" s="6"/>
      <x:c r="C192" s="7"/>
      <x:c r="D192" s="8"/>
    </x:row>
    <x:row r="193" ht="34" customHeight="1">
      <x:c r="A193" s="2"/>
      <x:c r="B193" s="6"/>
      <x:c r="C193" s="7"/>
      <x:c r="D193" s="8"/>
    </x:row>
    <x:row r="194" ht="34" customHeight="1">
      <x:c r="A194" s="2"/>
      <x:c r="B194" s="6"/>
      <x:c r="C194" s="7"/>
      <x:c r="D194" s="8"/>
    </x:row>
    <x:row r="195" ht="34" customHeight="1">
      <x:c r="A195" s="2"/>
      <x:c r="B195" s="6"/>
      <x:c r="C195" s="7"/>
      <x:c r="D195" s="8"/>
    </x:row>
    <x:row r="196" ht="34" customHeight="1">
      <x:c r="A196" s="2"/>
      <x:c r="B196" s="6"/>
      <x:c r="C196" s="7"/>
      <x:c r="D196" s="8"/>
    </x:row>
    <x:row r="197" ht="34" customHeight="1">
      <x:c r="A197" s="2"/>
      <x:c r="B197" s="6"/>
      <x:c r="C197" s="7"/>
      <x:c r="D197" s="8"/>
    </x:row>
    <x:row r="198" ht="34" customHeight="1">
      <x:c r="A198" s="2"/>
      <x:c r="B198" s="6"/>
      <x:c r="C198" s="7"/>
      <x:c r="D198" s="8"/>
    </x:row>
    <x:row r="199" ht="34" customHeight="1">
      <x:c r="A199" s="2"/>
      <x:c r="B199" s="6"/>
      <x:c r="C199" s="7"/>
      <x:c r="D199" s="8"/>
    </x:row>
    <x:row r="200" ht="34" customHeight="1">
      <x:c r="A200" s="2"/>
      <x:c r="B200" s="6"/>
      <x:c r="C200" s="7"/>
      <x:c r="D200" s="8"/>
    </x:row>
    <x:row r="201" ht="34" customHeight="1">
      <x:c r="A201" s="2"/>
      <x:c r="B201" s="6"/>
      <x:c r="C201" s="7"/>
      <x:c r="D201" s="8"/>
    </x:row>
    <x:row r="202" ht="34" customHeight="1">
      <x:c r="A202" s="2"/>
      <x:c r="B202" s="6"/>
      <x:c r="C202" s="7"/>
      <x:c r="D202" s="8"/>
    </x:row>
    <x:row r="203" ht="34" customHeight="1">
      <x:c r="A203" s="2"/>
      <x:c r="B203" s="6"/>
      <x:c r="C203" s="7"/>
      <x:c r="D203" s="8"/>
    </x:row>
    <x:row r="204" ht="34" customHeight="1">
      <x:c r="A204" s="2"/>
      <x:c r="B204" s="6"/>
      <x:c r="C204" s="7"/>
      <x:c r="D204" s="8"/>
    </x:row>
    <x:row r="205" ht="34" customHeight="1">
      <x:c r="A205" s="2"/>
      <x:c r="B205" s="6"/>
      <x:c r="C205" s="7"/>
      <x:c r="D205" s="8"/>
    </x:row>
    <x:row r="206" ht="34" customHeight="1">
      <x:c r="A206" s="2"/>
      <x:c r="B206" s="6"/>
      <x:c r="C206" s="7"/>
      <x:c r="D206" s="8"/>
    </x:row>
    <x:row r="207" ht="34" customHeight="1">
      <x:c r="A207" s="2"/>
      <x:c r="B207" s="6"/>
      <x:c r="C207" s="7"/>
      <x:c r="D207" s="8"/>
    </x:row>
    <x:row r="208" ht="34" customHeight="1">
      <x:c r="A208" s="2"/>
      <x:c r="B208" s="6"/>
      <x:c r="C208" s="7"/>
      <x:c r="D208" s="8"/>
    </x:row>
    <x:row r="209" ht="34" customHeight="1">
      <x:c r="A209" s="2"/>
      <x:c r="B209" s="6"/>
      <x:c r="C209" s="7"/>
      <x:c r="D209" s="8"/>
    </x:row>
    <x:row r="210" ht="34" customHeight="1">
      <x:c r="A210" s="2"/>
      <x:c r="B210" s="6"/>
      <x:c r="C210" s="7"/>
      <x:c r="D210" s="8"/>
    </x:row>
    <x:row r="211" ht="34" customHeight="1">
      <x:c r="A211" s="2"/>
      <x:c r="B211" s="6"/>
      <x:c r="C211" s="7"/>
      <x:c r="D211" s="8"/>
    </x:row>
    <x:row r="212" ht="34" customHeight="1">
      <x:c r="A212" s="2"/>
      <x:c r="B212" s="6"/>
      <x:c r="C212" s="7"/>
      <x:c r="D212" s="8"/>
    </x:row>
    <x:row r="213" ht="34" customHeight="1">
      <x:c r="A213" s="2"/>
      <x:c r="B213" s="6"/>
      <x:c r="C213" s="7"/>
      <x:c r="D213" s="8"/>
    </x:row>
    <x:row r="214" ht="34" customHeight="1">
      <x:c r="A214" s="2"/>
      <x:c r="B214" s="6"/>
      <x:c r="C214" s="7"/>
      <x:c r="D214" s="8"/>
    </x:row>
    <x:row r="215" ht="34" customHeight="1">
      <x:c r="A215" s="2"/>
      <x:c r="B215" s="6"/>
      <x:c r="C215" s="7"/>
      <x:c r="D215" s="8"/>
    </x:row>
    <x:row r="216" ht="34" customHeight="1">
      <x:c r="A216" s="2"/>
      <x:c r="B216" s="6"/>
      <x:c r="C216" s="7"/>
      <x:c r="D216" s="8"/>
    </x:row>
    <x:row r="217" ht="34" customHeight="1">
      <x:c r="A217" s="2"/>
      <x:c r="B217" s="6"/>
      <x:c r="C217" s="7"/>
      <x:c r="D217" s="8"/>
    </x:row>
    <x:row r="218" ht="34" customHeight="1">
      <x:c r="A218" s="2"/>
      <x:c r="B218" s="6"/>
      <x:c r="C218" s="7"/>
      <x:c r="D218" s="8"/>
    </x:row>
    <x:row r="219" ht="34" customHeight="1">
      <x:c r="A219" s="2"/>
      <x:c r="B219" s="6"/>
      <x:c r="C219" s="7"/>
      <x:c r="D219" s="8"/>
    </x:row>
    <x:row r="220" ht="34" customHeight="1">
      <x:c r="A220" s="2"/>
      <x:c r="B220" s="6"/>
      <x:c r="C220" s="7"/>
      <x:c r="D220" s="8"/>
    </x:row>
    <x:row r="221" ht="34" customHeight="1">
      <x:c r="A221" s="2"/>
      <x:c r="B221" s="6"/>
      <x:c r="C221" s="7"/>
      <x:c r="D221" s="8"/>
    </x:row>
    <x:row r="222" ht="34" customHeight="1">
      <x:c r="A222" s="2"/>
      <x:c r="B222" s="6"/>
      <x:c r="C222" s="7"/>
      <x:c r="D222" s="8"/>
    </x:row>
    <x:row r="223" ht="34" customHeight="1">
      <x:c r="A223" s="2"/>
      <x:c r="B223" s="6"/>
      <x:c r="C223" s="7"/>
      <x:c r="D223" s="8"/>
    </x:row>
    <x:row r="224" ht="34" customHeight="1">
      <x:c r="A224" s="2"/>
      <x:c r="B224" s="6"/>
      <x:c r="C224" s="7"/>
      <x:c r="D224" s="8"/>
    </x:row>
    <x:row r="225" ht="34" customHeight="1">
      <x:c r="A225" s="2"/>
      <x:c r="B225" s="6"/>
      <x:c r="C225" s="7"/>
      <x:c r="D225" s="8"/>
    </x:row>
    <x:row r="226" ht="34" customHeight="1">
      <x:c r="A226" s="2"/>
      <x:c r="B226" s="6"/>
      <x:c r="C226" s="7"/>
      <x:c r="D226" s="8"/>
    </x:row>
    <x:row r="227" ht="34" customHeight="1">
      <x:c r="A227" s="2"/>
      <x:c r="B227" s="6"/>
      <x:c r="C227" s="7"/>
      <x:c r="D227" s="8"/>
    </x:row>
    <x:row r="228" ht="34" customHeight="1">
      <x:c r="A228" s="2"/>
      <x:c r="B228" s="6"/>
      <x:c r="C228" s="7"/>
      <x:c r="D228" s="8"/>
    </x:row>
    <x:row r="229" ht="34" customHeight="1">
      <x:c r="A229" s="2"/>
      <x:c r="B229" s="6"/>
      <x:c r="C229" s="7"/>
      <x:c r="D229" s="8"/>
    </x:row>
    <x:row r="230" ht="34" customHeight="1">
      <x:c r="A230" s="2"/>
      <x:c r="B230" s="6"/>
      <x:c r="C230" s="7"/>
      <x:c r="D230" s="8"/>
    </x:row>
    <x:row r="231" ht="34" customHeight="1">
      <x:c r="A231" s="2"/>
      <x:c r="B231" s="6"/>
      <x:c r="C231" s="7"/>
      <x:c r="D231" s="8"/>
    </x:row>
    <x:row r="232" ht="34" customHeight="1">
      <x:c r="A232" s="2"/>
      <x:c r="B232" s="6"/>
      <x:c r="C232" s="7"/>
      <x:c r="D232" s="8"/>
    </x:row>
    <x:row r="233" ht="34" customHeight="1">
      <x:c r="A233" s="2"/>
      <x:c r="B233" s="6"/>
      <x:c r="C233" s="7"/>
      <x:c r="D233" s="8"/>
    </x:row>
    <x:row r="234" ht="34" customHeight="1">
      <x:c r="A234" s="2"/>
      <x:c r="B234" s="6"/>
      <x:c r="C234" s="7"/>
      <x:c r="D234" s="8"/>
    </x:row>
    <x:row r="235" ht="34" customHeight="1">
      <x:c r="A235" s="2"/>
      <x:c r="B235" s="6"/>
      <x:c r="C235" s="7"/>
      <x:c r="D235" s="8"/>
    </x:row>
    <x:row r="236" ht="34" customHeight="1">
      <x:c r="A236" s="2"/>
      <x:c r="B236" s="6"/>
      <x:c r="C236" s="7"/>
      <x:c r="D236" s="8"/>
    </x:row>
    <x:row r="237" ht="34" customHeight="1">
      <x:c r="A237" s="2"/>
      <x:c r="B237" s="6"/>
      <x:c r="C237" s="7"/>
      <x:c r="D237" s="8"/>
    </x:row>
    <x:row r="238" ht="34" customHeight="1">
      <x:c r="A238" s="2"/>
      <x:c r="B238" s="6"/>
      <x:c r="C238" s="7"/>
      <x:c r="D238" s="8"/>
    </x:row>
    <x:row r="239" ht="34" customHeight="1">
      <x:c r="A239" s="2"/>
      <x:c r="B239" s="6"/>
      <x:c r="C239" s="7"/>
      <x:c r="D239" s="8"/>
    </x:row>
    <x:row r="240" ht="34" customHeight="1">
      <x:c r="A240" s="2"/>
      <x:c r="B240" s="6"/>
      <x:c r="C240" s="7"/>
      <x:c r="D240" s="8"/>
    </x:row>
    <x:row r="241" ht="34" customHeight="1">
      <x:c r="A241" s="2"/>
      <x:c r="B241" s="6"/>
      <x:c r="C241" s="7"/>
      <x:c r="D241" s="8"/>
    </x:row>
    <x:row r="242" ht="34" customHeight="1">
      <x:c r="A242" s="2"/>
      <x:c r="B242" s="6"/>
      <x:c r="C242" s="7"/>
      <x:c r="D242" s="8"/>
    </x:row>
    <x:row r="243" ht="34" customHeight="1">
      <x:c r="A243" s="2"/>
      <x:c r="B243" s="6"/>
      <x:c r="C243" s="7"/>
      <x:c r="D243" s="8"/>
    </x:row>
    <x:row r="244" ht="34" customHeight="1">
      <x:c r="A244" s="2"/>
      <x:c r="B244" s="6"/>
      <x:c r="C244" s="7"/>
      <x:c r="D244" s="8"/>
    </x:row>
    <x:row r="245" ht="34" customHeight="1">
      <x:c r="A245" s="2"/>
      <x:c r="B245" s="6"/>
      <x:c r="C245" s="7"/>
      <x:c r="D245" s="8"/>
    </x:row>
    <x:row r="246" ht="34" customHeight="1">
      <x:c r="A246" s="2"/>
      <x:c r="B246" s="6"/>
      <x:c r="C246" s="7"/>
      <x:c r="D246" s="8"/>
    </x:row>
    <x:row r="247" ht="34" customHeight="1">
      <x:c r="A247" s="2"/>
      <x:c r="B247" s="6"/>
      <x:c r="C247" s="7"/>
      <x:c r="D247" s="8"/>
    </x:row>
    <x:row r="248" ht="34" customHeight="1">
      <x:c r="A248" s="2"/>
      <x:c r="B248" s="6"/>
      <x:c r="C248" s="7"/>
      <x:c r="D248" s="8"/>
    </x:row>
    <x:row r="249" ht="34" customHeight="1">
      <x:c r="A249" s="2"/>
      <x:c r="B249" s="6"/>
      <x:c r="C249" s="7"/>
      <x:c r="D249" s="8"/>
    </x:row>
    <x:row r="250" ht="34" customHeight="1">
      <x:c r="A250" s="2"/>
      <x:c r="B250" s="6"/>
      <x:c r="C250" s="7"/>
      <x:c r="D250" s="8"/>
    </x:row>
    <x:row r="251" ht="34" customHeight="1">
      <x:c r="A251" s="2"/>
      <x:c r="B251" s="6"/>
      <x:c r="C251" s="7"/>
      <x:c r="D251" s="8"/>
    </x:row>
    <x:row r="252" ht="34" customHeight="1">
      <x:c r="A252" s="2"/>
      <x:c r="B252" s="6"/>
      <x:c r="C252" s="7"/>
      <x:c r="D252" s="8"/>
    </x:row>
    <x:row r="253" ht="34" customHeight="1">
      <x:c r="A253" s="2"/>
      <x:c r="B253" s="6"/>
      <x:c r="C253" s="7"/>
      <x:c r="D253" s="8"/>
    </x:row>
    <x:row r="254" ht="34" customHeight="1">
      <x:c r="A254" s="2"/>
      <x:c r="B254" s="6"/>
      <x:c r="C254" s="7"/>
      <x:c r="D254" s="8"/>
    </x:row>
    <x:row r="255" ht="34" customHeight="1">
      <x:c r="A255" s="2"/>
      <x:c r="B255" s="6"/>
      <x:c r="C255" s="7"/>
      <x:c r="D255" s="8"/>
    </x:row>
    <x:row r="256" ht="34" customHeight="1">
      <x:c r="A256" s="2"/>
      <x:c r="B256" s="6"/>
      <x:c r="C256" s="7"/>
      <x:c r="D256" s="8"/>
    </x:row>
    <x:row r="257" ht="34" customHeight="1">
      <x:c r="A257" s="2"/>
      <x:c r="B257" s="6"/>
      <x:c r="C257" s="7"/>
      <x:c r="D257" s="8"/>
    </x:row>
    <x:row r="258" ht="34" customHeight="1">
      <x:c r="A258" s="2"/>
      <x:c r="B258" s="6"/>
      <x:c r="C258" s="7"/>
      <x:c r="D258" s="8"/>
    </x:row>
    <x:row r="259" ht="34" customHeight="1">
      <x:c r="A259" s="2"/>
      <x:c r="B259" s="6"/>
      <x:c r="C259" s="7"/>
      <x:c r="D259" s="8"/>
    </x:row>
    <x:row r="260" ht="34" customHeight="1">
      <x:c r="A260" s="2"/>
      <x:c r="B260" s="6"/>
      <x:c r="C260" s="7"/>
      <x:c r="D260" s="8"/>
    </x:row>
    <x:row r="261" ht="34" customHeight="1">
      <x:c r="A261" s="2"/>
      <x:c r="B261" s="6"/>
      <x:c r="C261" s="7"/>
      <x:c r="D261" s="8"/>
    </x:row>
    <x:row r="262" ht="34" customHeight="1">
      <x:c r="A262" s="2"/>
      <x:c r="B262" s="6"/>
      <x:c r="C262" s="7"/>
      <x:c r="D262" s="8"/>
    </x:row>
    <x:row r="263" ht="34" customHeight="1">
      <x:c r="A263" s="2"/>
      <x:c r="B263" s="6"/>
      <x:c r="C263" s="7"/>
      <x:c r="D263" s="8"/>
    </x:row>
    <x:row r="264" ht="34" customHeight="1">
      <x:c r="A264" s="2"/>
      <x:c r="B264" s="6"/>
      <x:c r="C264" s="7"/>
      <x:c r="D264" s="8"/>
    </x:row>
    <x:row r="265" ht="34" customHeight="1">
      <x:c r="A265" s="2"/>
      <x:c r="B265" s="6"/>
      <x:c r="C265" s="7"/>
      <x:c r="D265" s="8"/>
    </x:row>
    <x:row r="266" ht="34" customHeight="1">
      <x:c r="A266" s="2"/>
      <x:c r="B266" s="6"/>
      <x:c r="C266" s="7"/>
      <x:c r="D266" s="8"/>
    </x:row>
    <x:row r="267" ht="34" customHeight="1">
      <x:c r="A267" s="2"/>
      <x:c r="B267" s="6"/>
      <x:c r="C267" s="7"/>
      <x:c r="D267" s="8"/>
    </x:row>
    <x:row r="268" ht="34" customHeight="1">
      <x:c r="A268" s="2"/>
      <x:c r="B268" s="6"/>
      <x:c r="C268" s="7"/>
      <x:c r="D268" s="8"/>
    </x:row>
    <x:row r="269" ht="34" customHeight="1">
      <x:c r="A269" s="2"/>
      <x:c r="B269" s="6"/>
      <x:c r="C269" s="7"/>
      <x:c r="D269" s="8"/>
    </x:row>
    <x:row r="270" ht="34" customHeight="1">
      <x:c r="A270" s="2"/>
      <x:c r="B270" s="6"/>
      <x:c r="C270" s="7"/>
      <x:c r="D270" s="8"/>
    </x:row>
    <x:row r="271" ht="34" customHeight="1">
      <x:c r="A271" s="2"/>
      <x:c r="B271" s="6"/>
      <x:c r="C271" s="7"/>
      <x:c r="D271" s="8"/>
    </x:row>
    <x:row r="272" ht="34" customHeight="1">
      <x:c r="A272" s="2"/>
      <x:c r="B272" s="6"/>
      <x:c r="C272" s="7"/>
      <x:c r="D272" s="8"/>
    </x:row>
    <x:row r="273" ht="34" customHeight="1">
      <x:c r="A273" s="2"/>
      <x:c r="B273" s="6"/>
      <x:c r="C273" s="7"/>
      <x:c r="D273" s="8"/>
    </x:row>
    <x:row r="274" ht="34" customHeight="1">
      <x:c r="A274" s="2"/>
      <x:c r="B274" s="6"/>
      <x:c r="C274" s="7"/>
      <x:c r="D274" s="8"/>
    </x:row>
    <x:row r="275" ht="34" customHeight="1">
      <x:c r="A275" s="2"/>
      <x:c r="B275" s="6"/>
      <x:c r="C275" s="7"/>
      <x:c r="D275" s="8"/>
    </x:row>
    <x:row r="276" ht="34" customHeight="1">
      <x:c r="A276" s="2"/>
      <x:c r="B276" s="6"/>
      <x:c r="C276" s="7"/>
      <x:c r="D276" s="8"/>
    </x:row>
    <x:row r="277" ht="34" customHeight="1">
      <x:c r="A277" s="2"/>
      <x:c r="B277" s="6"/>
      <x:c r="C277" s="7"/>
      <x:c r="D277" s="8"/>
    </x:row>
    <x:row r="278" ht="34" customHeight="1">
      <x:c r="A278" s="2"/>
      <x:c r="B278" s="6"/>
      <x:c r="C278" s="7"/>
      <x:c r="D278" s="8"/>
    </x:row>
    <x:row r="279" ht="34" customHeight="1">
      <x:c r="A279" s="2"/>
      <x:c r="B279" s="6"/>
      <x:c r="C279" s="7"/>
      <x:c r="D279" s="8"/>
    </x:row>
    <x:row r="280" ht="34" customHeight="1">
      <x:c r="A280" s="2"/>
      <x:c r="B280" s="6"/>
      <x:c r="C280" s="7"/>
      <x:c r="D280" s="8"/>
    </x:row>
    <x:row r="281" ht="34" customHeight="1">
      <x:c r="A281" s="2"/>
      <x:c r="B281" s="6"/>
      <x:c r="C281" s="7"/>
      <x:c r="D281" s="8"/>
    </x:row>
    <x:row r="282" ht="34" customHeight="1">
      <x:c r="A282" s="2"/>
      <x:c r="B282" s="6"/>
      <x:c r="C282" s="7"/>
      <x:c r="D282" s="8"/>
    </x:row>
    <x:row r="283" ht="34" customHeight="1">
      <x:c r="A283" s="2"/>
      <x:c r="B283" s="6"/>
      <x:c r="C283" s="7"/>
      <x:c r="D283" s="8"/>
    </x:row>
    <x:row r="284" ht="34" customHeight="1">
      <x:c r="A284" s="2"/>
      <x:c r="B284" s="6"/>
      <x:c r="C284" s="7"/>
      <x:c r="D284" s="8"/>
    </x:row>
    <x:row r="285" ht="34" customHeight="1">
      <x:c r="A285" s="2"/>
      <x:c r="B285" s="6"/>
      <x:c r="C285" s="7"/>
      <x:c r="D285" s="8"/>
    </x:row>
    <x:row r="286" ht="34" customHeight="1">
      <x:c r="A286" s="2"/>
      <x:c r="B286" s="6"/>
      <x:c r="C286" s="7"/>
      <x:c r="D286" s="8"/>
    </x:row>
    <x:row r="287" ht="34" customHeight="1">
      <x:c r="A287" s="2"/>
      <x:c r="B287" s="6"/>
      <x:c r="C287" s="7"/>
      <x:c r="D287" s="8"/>
    </x:row>
    <x:row r="288" ht="34" customHeight="1">
      <x:c r="A288" s="2"/>
      <x:c r="B288" s="6"/>
      <x:c r="C288" s="7"/>
      <x:c r="D288" s="8"/>
    </x:row>
    <x:row r="289" ht="34" customHeight="1">
      <x:c r="A289" s="2"/>
      <x:c r="B289" s="6"/>
      <x:c r="C289" s="7"/>
      <x:c r="D289" s="8"/>
    </x:row>
    <x:row r="290" ht="34" customHeight="1">
      <x:c r="A290" s="2"/>
      <x:c r="B290" s="6"/>
      <x:c r="C290" s="7"/>
      <x:c r="D290" s="8"/>
    </x:row>
    <x:row r="291" ht="34" customHeight="1">
      <x:c r="A291" s="2"/>
      <x:c r="B291" s="6"/>
      <x:c r="C291" s="7"/>
      <x:c r="D291" s="8"/>
    </x:row>
    <x:row r="292" ht="34" customHeight="1">
      <x:c r="A292" s="2"/>
      <x:c r="B292" s="6"/>
      <x:c r="C292" s="7"/>
      <x:c r="D292" s="8"/>
    </x:row>
    <x:row r="293" ht="34" customHeight="1">
      <x:c r="A293" s="2"/>
      <x:c r="B293" s="6"/>
      <x:c r="C293" s="7"/>
      <x:c r="D293" s="8"/>
    </x:row>
    <x:row r="294" ht="34" customHeight="1">
      <x:c r="A294" s="2"/>
      <x:c r="B294" s="6"/>
      <x:c r="C294" s="7"/>
      <x:c r="D294" s="8"/>
    </x:row>
    <x:row r="295" ht="34" customHeight="1">
      <x:c r="A295" s="2"/>
      <x:c r="B295" s="6"/>
      <x:c r="C295" s="7"/>
      <x:c r="D295" s="8"/>
    </x:row>
    <x:row r="296" ht="34" customHeight="1">
      <x:c r="A296" s="2"/>
      <x:c r="B296" s="6"/>
      <x:c r="C296" s="7"/>
      <x:c r="D296" s="8"/>
    </x:row>
    <x:row r="297" ht="34" customHeight="1">
      <x:c r="A297" s="2"/>
      <x:c r="B297" s="6"/>
      <x:c r="C297" s="7"/>
      <x:c r="D297" s="8"/>
    </x:row>
    <x:row r="298" ht="34" customHeight="1">
      <x:c r="A298" s="2"/>
      <x:c r="B298" s="6"/>
      <x:c r="C298" s="7"/>
      <x:c r="D298" s="8"/>
    </x:row>
    <x:row r="299" ht="34" customHeight="1">
      <x:c r="A299" s="2"/>
      <x:c r="B299" s="6"/>
      <x:c r="C299" s="7"/>
      <x:c r="D299" s="8"/>
    </x:row>
    <x:row r="300" ht="34" customHeight="1">
      <x:c r="A300" s="2"/>
      <x:c r="B300" s="6"/>
      <x:c r="C300" s="7"/>
      <x:c r="D300" s="8"/>
    </x:row>
    <x:row r="301" ht="34" customHeight="1">
      <x:c r="A301" s="2"/>
      <x:c r="B301" s="6"/>
      <x:c r="C301" s="7"/>
      <x:c r="D301" s="8"/>
    </x:row>
    <x:row r="302" ht="34" customHeight="1">
      <x:c r="A302" s="2"/>
      <x:c r="B302" s="6"/>
      <x:c r="C302" s="7"/>
      <x:c r="D302" s="8"/>
    </x:row>
    <x:row r="303" ht="34" customHeight="1">
      <x:c r="A303" s="2"/>
      <x:c r="B303" s="6"/>
      <x:c r="C303" s="7"/>
      <x:c r="D303" s="8"/>
    </x:row>
    <x:row r="304" ht="34" customHeight="1">
      <x:c r="A304" s="2"/>
      <x:c r="B304" s="6"/>
      <x:c r="C304" s="7"/>
      <x:c r="D304" s="8"/>
    </x:row>
    <x:row r="305" ht="34" customHeight="1">
      <x:c r="A305" s="2"/>
      <x:c r="B305" s="6"/>
      <x:c r="C305" s="7"/>
      <x:c r="D305" s="8"/>
    </x:row>
    <x:row r="306" ht="34" customHeight="1">
      <x:c r="A306" s="2"/>
      <x:c r="B306" s="6"/>
      <x:c r="C306" s="7"/>
      <x:c r="D306" s="8"/>
    </x:row>
    <x:row r="307" ht="34" customHeight="1">
      <x:c r="A307" s="2"/>
      <x:c r="B307" s="6"/>
      <x:c r="C307" s="7"/>
      <x:c r="D307" s="8"/>
    </x:row>
    <x:row r="308" ht="34" customHeight="1">
      <x:c r="A308" s="2"/>
      <x:c r="B308" s="6"/>
      <x:c r="C308" s="7"/>
      <x:c r="D308" s="8"/>
    </x:row>
    <x:row r="309" ht="34" customHeight="1">
      <x:c r="A309" s="2"/>
      <x:c r="B309" s="6"/>
      <x:c r="C309" s="7"/>
      <x:c r="D309" s="8"/>
    </x:row>
    <x:row r="310" ht="34" customHeight="1">
      <x:c r="A310" s="2"/>
      <x:c r="B310" s="6"/>
      <x:c r="C310" s="7"/>
      <x:c r="D310" s="8"/>
    </x:row>
    <x:row r="311" ht="34" customHeight="1">
      <x:c r="A311" s="2"/>
      <x:c r="B311" s="6"/>
      <x:c r="C311" s="7"/>
      <x:c r="D311" s="8"/>
    </x:row>
    <x:row r="312" ht="34" customHeight="1">
      <x:c r="A312" s="2"/>
      <x:c r="B312" s="6"/>
      <x:c r="C312" s="7"/>
      <x:c r="D312" s="8"/>
    </x:row>
    <x:row r="313" ht="34" customHeight="1">
      <x:c r="A313" s="2"/>
      <x:c r="B313" s="6"/>
      <x:c r="C313" s="7"/>
      <x:c r="D313" s="8"/>
    </x:row>
    <x:row r="314" ht="34" customHeight="1">
      <x:c r="A314" s="2"/>
      <x:c r="B314" s="6"/>
      <x:c r="C314" s="7"/>
      <x:c r="D314" s="8"/>
    </x:row>
    <x:row r="315" ht="34" customHeight="1">
      <x:c r="A315" s="2"/>
      <x:c r="B315" s="6"/>
      <x:c r="C315" s="7"/>
      <x:c r="D315" s="8"/>
    </x:row>
    <x:row r="316" ht="34" customHeight="1">
      <x:c r="A316" s="2"/>
      <x:c r="B316" s="6"/>
      <x:c r="C316" s="7"/>
      <x:c r="D316" s="8"/>
    </x:row>
    <x:row r="317" ht="34" customHeight="1">
      <x:c r="A317" s="2"/>
      <x:c r="B317" s="6"/>
      <x:c r="C317" s="7"/>
      <x:c r="D317" s="8"/>
    </x:row>
    <x:row r="318" ht="34" customHeight="1">
      <x:c r="A318" s="2"/>
      <x:c r="B318" s="6"/>
      <x:c r="C318" s="7"/>
      <x:c r="D318" s="8"/>
    </x:row>
    <x:row r="319" ht="34" customHeight="1">
      <x:c r="A319" s="2"/>
      <x:c r="B319" s="6"/>
      <x:c r="C319" s="7"/>
      <x:c r="D319" s="8"/>
    </x:row>
    <x:row r="320" ht="34" customHeight="1">
      <x:c r="A320" s="2"/>
      <x:c r="B320" s="6"/>
      <x:c r="C320" s="7"/>
      <x:c r="D320" s="8"/>
    </x:row>
    <x:row r="321" ht="34" customHeight="1">
      <x:c r="A321" s="2"/>
      <x:c r="B321" s="6"/>
      <x:c r="C321" s="7"/>
      <x:c r="D321" s="8"/>
    </x:row>
    <x:row r="322" ht="34" customHeight="1">
      <x:c r="A322" s="2"/>
      <x:c r="B322" s="6"/>
      <x:c r="C322" s="7"/>
      <x:c r="D322" s="8"/>
    </x:row>
    <x:row r="323" ht="34" customHeight="1">
      <x:c r="A323" s="2"/>
      <x:c r="B323" s="6"/>
      <x:c r="C323" s="7"/>
      <x:c r="D323" s="8"/>
    </x:row>
    <x:row r="324" ht="34" customHeight="1">
      <x:c r="A324" s="2"/>
      <x:c r="B324" s="6"/>
      <x:c r="C324" s="7"/>
      <x:c r="D324" s="8"/>
    </x:row>
    <x:row r="325" ht="34" customHeight="1">
      <x:c r="A325" s="2"/>
      <x:c r="B325" s="6"/>
      <x:c r="C325" s="7"/>
      <x:c r="D325" s="8"/>
    </x:row>
    <x:row r="326" ht="34" customHeight="1">
      <x:c r="A326" s="2"/>
      <x:c r="B326" s="6"/>
      <x:c r="C326" s="7"/>
      <x:c r="D326" s="8"/>
    </x:row>
    <x:row r="327" ht="34" customHeight="1">
      <x:c r="A327" s="2"/>
      <x:c r="B327" s="6"/>
      <x:c r="C327" s="7"/>
      <x:c r="D327" s="8"/>
    </x:row>
    <x:row r="328" ht="34" customHeight="1">
      <x:c r="A328" s="2"/>
      <x:c r="B328" s="6"/>
      <x:c r="C328" s="7"/>
      <x:c r="D328" s="8"/>
    </x:row>
    <x:row r="329" ht="34" customHeight="1">
      <x:c r="A329" s="2"/>
      <x:c r="B329" s="6"/>
      <x:c r="C329" s="7"/>
      <x:c r="D329" s="8"/>
    </x:row>
    <x:row r="330" ht="34" customHeight="1">
      <x:c r="A330" s="2"/>
      <x:c r="B330" s="6"/>
      <x:c r="C330" s="7"/>
      <x:c r="D330" s="8"/>
    </x:row>
    <x:row r="331" ht="34" customHeight="1">
      <x:c r="A331" s="2"/>
      <x:c r="B331" s="6"/>
      <x:c r="C331" s="7"/>
      <x:c r="D331" s="8"/>
    </x:row>
    <x:row r="332" ht="34" customHeight="1">
      <x:c r="A332" s="2"/>
      <x:c r="B332" s="6"/>
      <x:c r="C332" s="7"/>
      <x:c r="D332" s="8"/>
    </x:row>
    <x:row r="333" ht="34" customHeight="1">
      <x:c r="A333" s="2"/>
      <x:c r="B333" s="6"/>
      <x:c r="C333" s="7"/>
      <x:c r="D333" s="8"/>
    </x:row>
    <x:row r="334" ht="34" customHeight="1">
      <x:c r="A334" s="2"/>
      <x:c r="B334" s="6"/>
      <x:c r="C334" s="7"/>
      <x:c r="D334" s="8"/>
    </x:row>
    <x:row r="335" ht="34" customHeight="1">
      <x:c r="A335" s="2"/>
      <x:c r="B335" s="6"/>
      <x:c r="C335" s="7"/>
      <x:c r="D335" s="8"/>
    </x:row>
    <x:row r="336" ht="34" customHeight="1">
      <x:c r="A336" s="2"/>
      <x:c r="B336" s="6"/>
      <x:c r="C336" s="7"/>
      <x:c r="D336" s="8"/>
    </x:row>
    <x:row r="337" ht="34" customHeight="1">
      <x:c r="A337" s="2"/>
      <x:c r="B337" s="6"/>
      <x:c r="C337" s="7"/>
      <x:c r="D337" s="8"/>
    </x:row>
    <x:row r="338" ht="34" customHeight="1">
      <x:c r="A338" s="2"/>
      <x:c r="B338" s="6"/>
      <x:c r="C338" s="7"/>
      <x:c r="D338" s="8"/>
    </x:row>
    <x:row r="339" ht="34" customHeight="1">
      <x:c r="A339" s="2"/>
      <x:c r="B339" s="6"/>
      <x:c r="C339" s="7"/>
      <x:c r="D339" s="8"/>
    </x:row>
    <x:row r="340" ht="34" customHeight="1">
      <x:c r="A340" s="2"/>
      <x:c r="B340" s="6"/>
      <x:c r="C340" s="7"/>
      <x:c r="D340" s="8"/>
    </x:row>
    <x:row r="341" ht="34" customHeight="1">
      <x:c r="A341" s="2"/>
      <x:c r="B341" s="6"/>
      <x:c r="C341" s="7"/>
      <x:c r="D341" s="8"/>
    </x:row>
    <x:row r="342" ht="34" customHeight="1">
      <x:c r="A342" s="2"/>
      <x:c r="B342" s="6"/>
      <x:c r="C342" s="7"/>
      <x:c r="D342" s="8"/>
    </x:row>
    <x:row r="343" ht="34" customHeight="1">
      <x:c r="A343" s="2"/>
      <x:c r="B343" s="6"/>
      <x:c r="C343" s="7"/>
      <x:c r="D343" s="8"/>
    </x:row>
    <x:row r="344" ht="34" customHeight="1">
      <x:c r="A344" s="2"/>
      <x:c r="B344" s="6"/>
      <x:c r="C344" s="7"/>
      <x:c r="D344" s="8"/>
    </x:row>
    <x:row r="345" ht="34" customHeight="1">
      <x:c r="A345" s="2"/>
      <x:c r="B345" s="6"/>
      <x:c r="C345" s="7"/>
      <x:c r="D345" s="8"/>
    </x:row>
    <x:row r="346" ht="34" customHeight="1">
      <x:c r="A346" s="2"/>
      <x:c r="B346" s="6"/>
      <x:c r="C346" s="7"/>
      <x:c r="D346" s="8"/>
    </x:row>
    <x:row r="347" ht="34" customHeight="1">
      <x:c r="A347" s="2"/>
      <x:c r="B347" s="6"/>
      <x:c r="C347" s="7"/>
      <x:c r="D347" s="8"/>
    </x:row>
    <x:row r="348" ht="34" customHeight="1">
      <x:c r="A348" s="2"/>
      <x:c r="B348" s="6"/>
      <x:c r="C348" s="7"/>
      <x:c r="D348" s="8"/>
    </x:row>
    <x:row r="349" ht="34" customHeight="1">
      <x:c r="A349" s="2"/>
      <x:c r="B349" s="6"/>
      <x:c r="C349" s="7"/>
      <x:c r="D349" s="8"/>
    </x:row>
    <x:row r="350" ht="34" customHeight="1">
      <x:c r="A350" s="2"/>
      <x:c r="B350" s="6"/>
      <x:c r="C350" s="7"/>
      <x:c r="D350" s="8"/>
    </x:row>
    <x:row r="351" ht="34" customHeight="1">
      <x:c r="A351" s="2"/>
      <x:c r="B351" s="6"/>
      <x:c r="C351" s="7"/>
      <x:c r="D351" s="8"/>
    </x:row>
    <x:row r="352" ht="34" customHeight="1">
      <x:c r="A352" s="2"/>
      <x:c r="B352" s="6"/>
      <x:c r="C352" s="7"/>
      <x:c r="D352" s="8"/>
    </x:row>
    <x:row r="353" ht="34" customHeight="1">
      <x:c r="A353" s="2"/>
      <x:c r="B353" s="6"/>
      <x:c r="C353" s="7"/>
      <x:c r="D353" s="8"/>
    </x:row>
    <x:row r="354" ht="34" customHeight="1">
      <x:c r="A354" s="2"/>
      <x:c r="B354" s="6"/>
      <x:c r="C354" s="7"/>
      <x:c r="D354" s="8"/>
    </x:row>
    <x:row r="355" ht="34" customHeight="1">
      <x:c r="A355" s="2"/>
      <x:c r="B355" s="6"/>
      <x:c r="C355" s="7"/>
      <x:c r="D355" s="8"/>
    </x:row>
    <x:row r="356" ht="34" customHeight="1">
      <x:c r="A356" s="2"/>
      <x:c r="B356" s="6"/>
      <x:c r="C356" s="7"/>
      <x:c r="D356" s="8"/>
    </x:row>
    <x:row r="357" ht="34" customHeight="1">
      <x:c r="A357" s="2"/>
      <x:c r="B357" s="6"/>
      <x:c r="C357" s="7"/>
      <x:c r="D357" s="8"/>
    </x:row>
    <x:row r="358" ht="34" customHeight="1">
      <x:c r="A358" s="2"/>
      <x:c r="B358" s="6"/>
      <x:c r="C358" s="7"/>
      <x:c r="D358" s="8"/>
    </x:row>
    <x:row r="359" ht="34" customHeight="1">
      <x:c r="A359" s="2"/>
      <x:c r="B359" s="6"/>
      <x:c r="C359" s="7"/>
      <x:c r="D359" s="8"/>
    </x:row>
    <x:row r="360" ht="34" customHeight="1">
      <x:c r="A360" s="2"/>
      <x:c r="B360" s="6"/>
      <x:c r="C360" s="7"/>
      <x:c r="D360" s="8"/>
    </x:row>
    <x:row r="361" ht="34" customHeight="1">
      <x:c r="A361" s="2"/>
      <x:c r="B361" s="6"/>
      <x:c r="C361" s="7"/>
      <x:c r="D361" s="8"/>
    </x:row>
    <x:row r="362" ht="34" customHeight="1">
      <x:c r="A362" s="2"/>
      <x:c r="B362" s="6"/>
      <x:c r="C362" s="7"/>
      <x:c r="D362" s="8"/>
    </x:row>
    <x:row r="363" ht="34" customHeight="1">
      <x:c r="A363" s="2"/>
      <x:c r="B363" s="6"/>
      <x:c r="C363" s="7"/>
      <x:c r="D363" s="8"/>
    </x:row>
    <x:row r="364" ht="34" customHeight="1">
      <x:c r="A364" s="2"/>
      <x:c r="B364" s="6"/>
      <x:c r="C364" s="7"/>
      <x:c r="D364" s="8"/>
    </x:row>
    <x:row r="365" ht="34" customHeight="1">
      <x:c r="A365" s="2"/>
      <x:c r="B365" s="6"/>
      <x:c r="C365" s="7"/>
      <x:c r="D365" s="8"/>
    </x:row>
    <x:row r="366" ht="34" customHeight="1">
      <x:c r="A366" s="2"/>
      <x:c r="B366" s="6"/>
      <x:c r="C366" s="7"/>
      <x:c r="D366" s="8"/>
    </x:row>
    <x:row r="367" ht="34" customHeight="1">
      <x:c r="A367" s="2"/>
      <x:c r="B367" s="6"/>
      <x:c r="C367" s="7"/>
      <x:c r="D367" s="8"/>
    </x:row>
    <x:row r="368" ht="34" customHeight="1">
      <x:c r="A368" s="2"/>
      <x:c r="B368" s="6"/>
      <x:c r="C368" s="7"/>
      <x:c r="D368" s="8"/>
    </x:row>
    <x:row r="369" ht="34" customHeight="1">
      <x:c r="A369" s="2"/>
      <x:c r="B369" s="6"/>
      <x:c r="C369" s="7"/>
      <x:c r="D369" s="8"/>
    </x:row>
    <x:row r="370" ht="34" customHeight="1">
      <x:c r="A370" s="2"/>
      <x:c r="B370" s="6"/>
      <x:c r="C370" s="7"/>
      <x:c r="D370" s="8"/>
    </x:row>
    <x:row r="371" ht="34" customHeight="1">
      <x:c r="A371" s="2"/>
      <x:c r="B371" s="6"/>
      <x:c r="C371" s="7"/>
      <x:c r="D371" s="8"/>
    </x:row>
    <x:row r="372" ht="34" customHeight="1">
      <x:c r="A372" s="2"/>
      <x:c r="B372" s="6"/>
      <x:c r="C372" s="7"/>
      <x:c r="D372" s="8"/>
    </x:row>
    <x:row r="373" ht="34" customHeight="1">
      <x:c r="A373" s="2"/>
      <x:c r="B373" s="6"/>
      <x:c r="C373" s="7"/>
      <x:c r="D373" s="8"/>
    </x:row>
    <x:row r="374" ht="34" customHeight="1">
      <x:c r="A374" s="2"/>
      <x:c r="B374" s="6"/>
      <x:c r="C374" s="7"/>
      <x:c r="D374" s="8"/>
    </x:row>
    <x:row r="375" ht="34" customHeight="1">
      <x:c r="A375" s="2"/>
      <x:c r="B375" s="6"/>
      <x:c r="C375" s="7"/>
      <x:c r="D375" s="8"/>
    </x:row>
    <x:row r="376" ht="34" customHeight="1">
      <x:c r="A376" s="2"/>
      <x:c r="B376" s="6"/>
      <x:c r="C376" s="7"/>
      <x:c r="D376" s="8"/>
    </x:row>
    <x:row r="377" ht="34" customHeight="1">
      <x:c r="A377" s="2"/>
      <x:c r="B377" s="6"/>
      <x:c r="C377" s="7"/>
      <x:c r="D377" s="8"/>
    </x:row>
    <x:row r="378" ht="34" customHeight="1">
      <x:c r="A378" s="2"/>
      <x:c r="B378" s="6"/>
      <x:c r="C378" s="7"/>
      <x:c r="D378" s="8"/>
    </x:row>
    <x:row r="379" ht="34" customHeight="1">
      <x:c r="A379" s="2"/>
      <x:c r="B379" s="6"/>
      <x:c r="C379" s="7"/>
      <x:c r="D379" s="8"/>
    </x:row>
    <x:row r="380" ht="34" customHeight="1">
      <x:c r="A380" s="2"/>
      <x:c r="B380" s="6"/>
      <x:c r="C380" s="7"/>
      <x:c r="D380" s="8"/>
    </x:row>
    <x:row r="381" ht="34" customHeight="1">
      <x:c r="A381" s="2"/>
      <x:c r="B381" s="6"/>
      <x:c r="C381" s="7"/>
      <x:c r="D381" s="8"/>
    </x:row>
    <x:row r="382" ht="34" customHeight="1">
      <x:c r="A382" s="2"/>
      <x:c r="B382" s="6"/>
      <x:c r="C382" s="7"/>
      <x:c r="D382" s="8"/>
    </x:row>
    <x:row r="383" ht="34" customHeight="1">
      <x:c r="A383" s="2"/>
      <x:c r="B383" s="6"/>
      <x:c r="C383" s="7"/>
      <x:c r="D383" s="8"/>
    </x:row>
    <x:row r="384" ht="34" customHeight="1">
      <x:c r="A384" s="2"/>
      <x:c r="B384" s="6"/>
      <x:c r="C384" s="7"/>
      <x:c r="D384" s="8"/>
    </x:row>
    <x:row r="385" ht="34" customHeight="1">
      <x:c r="A385" s="2"/>
      <x:c r="B385" s="6"/>
      <x:c r="C385" s="7"/>
      <x:c r="D385" s="8"/>
    </x:row>
    <x:row r="386" ht="34" customHeight="1">
      <x:c r="A386" s="2"/>
      <x:c r="B386" s="6"/>
      <x:c r="C386" s="7"/>
      <x:c r="D386" s="8"/>
    </x:row>
    <x:row r="387" ht="34" customHeight="1">
      <x:c r="A387" s="2"/>
      <x:c r="B387" s="6"/>
      <x:c r="C387" s="7"/>
      <x:c r="D387" s="8"/>
    </x:row>
    <x:row r="388" ht="34" customHeight="1">
      <x:c r="A388" s="2"/>
      <x:c r="B388" s="6"/>
      <x:c r="C388" s="7"/>
      <x:c r="D388" s="8"/>
    </x:row>
    <x:row r="389" ht="34" customHeight="1">
      <x:c r="A389" s="2"/>
      <x:c r="B389" s="6"/>
      <x:c r="C389" s="7"/>
      <x:c r="D389" s="8"/>
    </x:row>
    <x:row r="390" ht="34" customHeight="1">
      <x:c r="A390" s="2"/>
      <x:c r="B390" s="6"/>
      <x:c r="C390" s="7"/>
      <x:c r="D390" s="8"/>
    </x:row>
    <x:row r="391" ht="34" customHeight="1">
      <x:c r="A391" s="2"/>
      <x:c r="B391" s="6"/>
      <x:c r="C391" s="7"/>
      <x:c r="D391" s="8"/>
    </x:row>
    <x:row r="392" ht="34" customHeight="1">
      <x:c r="A392" s="2"/>
      <x:c r="B392" s="6"/>
      <x:c r="C392" s="7"/>
      <x:c r="D392" s="8"/>
    </x:row>
    <x:row r="393" ht="34" customHeight="1">
      <x:c r="A393" s="2"/>
      <x:c r="B393" s="6"/>
      <x:c r="C393" s="7"/>
      <x:c r="D393" s="8"/>
    </x:row>
    <x:row r="394" ht="34" customHeight="1">
      <x:c r="A394" s="2"/>
      <x:c r="B394" s="6"/>
      <x:c r="C394" s="7"/>
      <x:c r="D394" s="8"/>
    </x:row>
    <x:row r="395" ht="34" customHeight="1">
      <x:c r="A395" s="2"/>
      <x:c r="B395" s="6"/>
      <x:c r="C395" s="7"/>
      <x:c r="D395" s="8"/>
    </x:row>
    <x:row r="396" ht="34" customHeight="1">
      <x:c r="A396" s="2"/>
      <x:c r="B396" s="6"/>
      <x:c r="C396" s="7"/>
      <x:c r="D396" s="8"/>
    </x:row>
    <x:row r="397" ht="34" customHeight="1">
      <x:c r="A397" s="2"/>
      <x:c r="B397" s="6"/>
      <x:c r="C397" s="7"/>
      <x:c r="D397" s="8"/>
    </x:row>
    <x:row r="398" ht="34" customHeight="1">
      <x:c r="A398" s="2"/>
      <x:c r="B398" s="6"/>
      <x:c r="C398" s="7"/>
      <x:c r="D398" s="8"/>
    </x:row>
    <x:row r="399" ht="34" customHeight="1">
      <x:c r="A399" s="2"/>
      <x:c r="B399" s="6"/>
      <x:c r="C399" s="7"/>
      <x:c r="D399" s="8"/>
    </x:row>
    <x:row r="400" ht="34" customHeight="1">
      <x:c r="A400" s="2"/>
      <x:c r="B400" s="6"/>
      <x:c r="C400" s="7"/>
      <x:c r="D400" s="8"/>
    </x:row>
    <x:row r="401" ht="34" customHeight="1">
      <x:c r="A401" s="2"/>
      <x:c r="B401" s="6"/>
      <x:c r="C401" s="7"/>
      <x:c r="D401" s="8"/>
    </x:row>
    <x:row r="402" ht="34" customHeight="1">
      <x:c r="A402" s="2"/>
      <x:c r="B402" s="6"/>
      <x:c r="C402" s="7"/>
      <x:c r="D402" s="8"/>
    </x:row>
    <x:row r="403" ht="34" customHeight="1">
      <x:c r="A403" s="2"/>
      <x:c r="B403" s="6"/>
      <x:c r="C403" s="7"/>
      <x:c r="D403" s="8"/>
    </x:row>
    <x:row r="404" ht="34" customHeight="1">
      <x:c r="A404" s="2"/>
      <x:c r="B404" s="6"/>
      <x:c r="C404" s="7"/>
      <x:c r="D404" s="8"/>
    </x:row>
    <x:row r="405" ht="34" customHeight="1">
      <x:c r="A405" s="2"/>
      <x:c r="B405" s="6"/>
      <x:c r="C405" s="7"/>
      <x:c r="D405" s="8"/>
    </x:row>
    <x:row r="406" ht="34" customHeight="1">
      <x:c r="A406" s="2"/>
      <x:c r="B406" s="6"/>
      <x:c r="C406" s="7"/>
      <x:c r="D406" s="8"/>
    </x:row>
    <x:row r="407" ht="34" customHeight="1">
      <x:c r="A407" s="2"/>
      <x:c r="B407" s="6"/>
      <x:c r="C407" s="7"/>
      <x:c r="D407" s="8"/>
    </x:row>
    <x:row r="408" ht="34" customHeight="1">
      <x:c r="A408" s="2"/>
      <x:c r="B408" s="6"/>
      <x:c r="C408" s="7"/>
      <x:c r="D408" s="8"/>
    </x:row>
    <x:row r="409" ht="34" customHeight="1">
      <x:c r="A409" s="2"/>
      <x:c r="B409" s="6"/>
      <x:c r="C409" s="7"/>
      <x:c r="D409" s="8"/>
    </x:row>
    <x:row r="410" ht="34" customHeight="1">
      <x:c r="A410" s="2"/>
      <x:c r="B410" s="6"/>
      <x:c r="C410" s="7"/>
      <x:c r="D410" s="8"/>
    </x:row>
    <x:row r="411" ht="34" customHeight="1">
      <x:c r="A411" s="2"/>
      <x:c r="B411" s="6"/>
      <x:c r="C411" s="7"/>
      <x:c r="D411" s="8"/>
    </x:row>
    <x:row r="412" ht="34" customHeight="1">
      <x:c r="A412" s="2"/>
      <x:c r="B412" s="6"/>
      <x:c r="C412" s="7"/>
      <x:c r="D412" s="8"/>
    </x:row>
    <x:row r="413" ht="34" customHeight="1">
      <x:c r="A413" s="2"/>
      <x:c r="B413" s="6"/>
      <x:c r="C413" s="7"/>
      <x:c r="D413" s="8"/>
    </x:row>
    <x:row r="414" ht="34" customHeight="1">
      <x:c r="A414" s="2"/>
      <x:c r="B414" s="6"/>
      <x:c r="C414" s="7"/>
      <x:c r="D414" s="8"/>
    </x:row>
    <x:row r="415" ht="34" customHeight="1">
      <x:c r="A415" s="2"/>
      <x:c r="B415" s="6"/>
      <x:c r="C415" s="7"/>
      <x:c r="D415" s="8"/>
    </x:row>
    <x:row r="416" ht="34" customHeight="1">
      <x:c r="A416" s="2"/>
      <x:c r="B416" s="6"/>
      <x:c r="C416" s="7"/>
      <x:c r="D416" s="8"/>
    </x:row>
    <x:row r="417" ht="34" customHeight="1">
      <x:c r="A417" s="2"/>
      <x:c r="B417" s="6"/>
      <x:c r="C417" s="7"/>
      <x:c r="D417" s="8"/>
    </x:row>
    <x:row r="418" ht="34" customHeight="1">
      <x:c r="A418" s="2"/>
      <x:c r="B418" s="6"/>
      <x:c r="C418" s="7"/>
      <x:c r="D418" s="8"/>
    </x:row>
    <x:row r="419" ht="34" customHeight="1">
      <x:c r="A419" s="2"/>
      <x:c r="B419" s="6"/>
      <x:c r="C419" s="7"/>
      <x:c r="D419" s="8"/>
    </x:row>
    <x:row r="420" ht="34" customHeight="1">
      <x:c r="A420" s="2"/>
      <x:c r="B420" s="6"/>
      <x:c r="C420" s="7"/>
      <x:c r="D420" s="8"/>
    </x:row>
    <x:row r="421" ht="34" customHeight="1">
      <x:c r="A421" s="2"/>
      <x:c r="B421" s="6"/>
      <x:c r="C421" s="7"/>
      <x:c r="D421" s="8"/>
    </x:row>
    <x:row r="422" ht="34" customHeight="1">
      <x:c r="A422" s="2"/>
      <x:c r="B422" s="6"/>
      <x:c r="C422" s="7"/>
      <x:c r="D422" s="8"/>
    </x:row>
    <x:row r="423" ht="34" customHeight="1">
      <x:c r="A423" s="2"/>
      <x:c r="B423" s="6"/>
      <x:c r="C423" s="7"/>
      <x:c r="D423" s="8"/>
    </x:row>
    <x:row r="424" ht="34" customHeight="1">
      <x:c r="A424" s="2"/>
      <x:c r="B424" s="6"/>
      <x:c r="C424" s="7"/>
      <x:c r="D424" s="8"/>
    </x:row>
    <x:row r="425" ht="34" customHeight="1">
      <x:c r="A425" s="2"/>
      <x:c r="B425" s="6"/>
      <x:c r="C425" s="7"/>
      <x:c r="D425" s="8"/>
    </x:row>
    <x:row r="426" ht="34" customHeight="1">
      <x:c r="A426" s="2"/>
      <x:c r="B426" s="6"/>
      <x:c r="C426" s="7"/>
      <x:c r="D426" s="8"/>
    </x:row>
    <x:row r="427" ht="34" customHeight="1">
      <x:c r="A427" s="2"/>
      <x:c r="B427" s="6"/>
      <x:c r="C427" s="7"/>
      <x:c r="D427" s="8"/>
    </x:row>
    <x:row r="428" ht="34" customHeight="1">
      <x:c r="A428" s="2"/>
      <x:c r="B428" s="6"/>
      <x:c r="C428" s="7"/>
      <x:c r="D428" s="8"/>
    </x:row>
    <x:row r="429" ht="34" customHeight="1">
      <x:c r="A429" s="2"/>
      <x:c r="B429" s="6"/>
      <x:c r="C429" s="7"/>
      <x:c r="D429" s="8"/>
    </x:row>
    <x:row r="430" ht="34" customHeight="1">
      <x:c r="A430" s="2"/>
      <x:c r="B430" s="6"/>
      <x:c r="C430" s="7"/>
      <x:c r="D430" s="8"/>
    </x:row>
    <x:row r="431" ht="34" customHeight="1">
      <x:c r="A431" s="2"/>
      <x:c r="B431" s="6"/>
      <x:c r="C431" s="7"/>
      <x:c r="D431" s="8"/>
    </x:row>
    <x:row r="432" ht="34" customHeight="1">
      <x:c r="A432" s="2"/>
      <x:c r="B432" s="6"/>
      <x:c r="C432" s="7"/>
      <x:c r="D432" s="8"/>
    </x:row>
    <x:row r="433" ht="34" customHeight="1">
      <x:c r="A433" s="2"/>
      <x:c r="B433" s="6"/>
      <x:c r="C433" s="7"/>
      <x:c r="D433" s="8"/>
    </x:row>
    <x:row r="434" ht="34" customHeight="1">
      <x:c r="A434" s="2"/>
      <x:c r="B434" s="6"/>
      <x:c r="C434" s="7"/>
      <x:c r="D434" s="8"/>
    </x:row>
    <x:row r="435" ht="34" customHeight="1">
      <x:c r="A435" s="2"/>
      <x:c r="B435" s="6"/>
      <x:c r="C435" s="7"/>
      <x:c r="D435" s="8"/>
    </x:row>
    <x:row r="436" ht="34" customHeight="1">
      <x:c r="A436" s="2"/>
      <x:c r="B436" s="6"/>
      <x:c r="C436" s="7"/>
      <x:c r="D436" s="8"/>
    </x:row>
    <x:row r="437" ht="34" customHeight="1">
      <x:c r="A437" s="2"/>
      <x:c r="B437" s="6"/>
      <x:c r="C437" s="7"/>
      <x:c r="D437" s="8"/>
    </x:row>
    <x:row r="438" ht="34" customHeight="1">
      <x:c r="A438" s="2"/>
      <x:c r="B438" s="6"/>
      <x:c r="C438" s="7"/>
      <x:c r="D438" s="8"/>
    </x:row>
    <x:row r="439" ht="34" customHeight="1">
      <x:c r="A439" s="2"/>
      <x:c r="B439" s="6"/>
      <x:c r="C439" s="7"/>
      <x:c r="D439" s="8"/>
    </x:row>
    <x:row r="440" ht="34" customHeight="1">
      <x:c r="A440" s="2"/>
      <x:c r="B440" s="6"/>
      <x:c r="C440" s="7"/>
      <x:c r="D440" s="8"/>
    </x:row>
    <x:row r="441" ht="34" customHeight="1">
      <x:c r="A441" s="2"/>
      <x:c r="B441" s="6"/>
      <x:c r="C441" s="7"/>
      <x:c r="D441" s="8"/>
    </x:row>
    <x:row r="442" ht="34" customHeight="1">
      <x:c r="A442" s="2"/>
      <x:c r="B442" s="6"/>
      <x:c r="C442" s="7"/>
      <x:c r="D442" s="8"/>
    </x:row>
    <x:row r="443" ht="34" customHeight="1">
      <x:c r="A443" s="2"/>
      <x:c r="B443" s="6"/>
      <x:c r="C443" s="7"/>
      <x:c r="D443" s="8"/>
    </x:row>
    <x:row r="444" ht="34" customHeight="1">
      <x:c r="A444" s="2"/>
      <x:c r="B444" s="6"/>
      <x:c r="C444" s="7"/>
      <x:c r="D444" s="8"/>
    </x:row>
    <x:row r="445" ht="34" customHeight="1">
      <x:c r="A445" s="2"/>
      <x:c r="B445" s="6"/>
      <x:c r="C445" s="7"/>
      <x:c r="D445" s="8"/>
    </x:row>
    <x:row r="446" ht="34" customHeight="1">
      <x:c r="A446" s="2"/>
      <x:c r="B446" s="6"/>
      <x:c r="C446" s="7"/>
      <x:c r="D446" s="8"/>
    </x:row>
    <x:row r="447" ht="34" customHeight="1">
      <x:c r="A447" s="2"/>
      <x:c r="B447" s="6"/>
      <x:c r="C447" s="7"/>
      <x:c r="D447" s="8"/>
    </x:row>
    <x:row r="448" ht="34" customHeight="1">
      <x:c r="A448" s="2"/>
      <x:c r="B448" s="6"/>
      <x:c r="C448" s="7"/>
      <x:c r="D448" s="8"/>
    </x:row>
    <x:row r="449" ht="34" customHeight="1">
      <x:c r="A449" s="2"/>
      <x:c r="B449" s="6"/>
      <x:c r="C449" s="7"/>
      <x:c r="D449" s="8"/>
    </x:row>
    <x:row r="450" ht="34" customHeight="1">
      <x:c r="A450" s="2"/>
      <x:c r="B450" s="6"/>
      <x:c r="C450" s="7"/>
      <x:c r="D450" s="8"/>
    </x:row>
    <x:row r="451" ht="34" customHeight="1">
      <x:c r="A451" s="2"/>
      <x:c r="B451" s="6"/>
      <x:c r="C451" s="7"/>
      <x:c r="D451" s="8"/>
    </x:row>
    <x:row r="452" ht="34" customHeight="1">
      <x:c r="A452" s="2"/>
      <x:c r="B452" s="6"/>
      <x:c r="C452" s="7"/>
      <x:c r="D452" s="8"/>
    </x:row>
    <x:row r="453" ht="34" customHeight="1">
      <x:c r="A453" s="2"/>
      <x:c r="B453" s="6"/>
      <x:c r="C453" s="7"/>
      <x:c r="D453" s="8"/>
    </x:row>
    <x:row r="454" ht="34" customHeight="1">
      <x:c r="A454" s="2"/>
      <x:c r="B454" s="6"/>
      <x:c r="C454" s="7"/>
      <x:c r="D454" s="8"/>
    </x:row>
    <x:row r="455" ht="34" customHeight="1">
      <x:c r="A455" s="2"/>
      <x:c r="B455" s="6"/>
      <x:c r="C455" s="7"/>
      <x:c r="D455" s="8"/>
    </x:row>
    <x:row r="456" ht="34" customHeight="1">
      <x:c r="A456" s="2"/>
      <x:c r="B456" s="6"/>
      <x:c r="C456" s="7"/>
      <x:c r="D456" s="8"/>
    </x:row>
    <x:row r="457" ht="34" customHeight="1">
      <x:c r="A457" s="2"/>
      <x:c r="B457" s="6"/>
      <x:c r="C457" s="7"/>
      <x:c r="D457" s="8"/>
    </x:row>
    <x:row r="458" ht="34" customHeight="1">
      <x:c r="A458" s="2"/>
      <x:c r="B458" s="6"/>
      <x:c r="C458" s="7"/>
      <x:c r="D458" s="8"/>
    </x:row>
    <x:row r="459" ht="34" customHeight="1">
      <x:c r="A459" s="2"/>
      <x:c r="B459" s="6"/>
      <x:c r="C459" s="7"/>
      <x:c r="D459" s="8"/>
    </x:row>
    <x:row r="460" ht="34" customHeight="1">
      <x:c r="A460" s="2"/>
      <x:c r="B460" s="6"/>
      <x:c r="C460" s="7"/>
      <x:c r="D460" s="8"/>
    </x:row>
    <x:row r="461" ht="34" customHeight="1">
      <x:c r="A461" s="2"/>
      <x:c r="B461" s="6"/>
      <x:c r="C461" s="7"/>
      <x:c r="D461" s="8"/>
    </x:row>
    <x:row r="462" ht="34" customHeight="1">
      <x:c r="A462" s="2"/>
      <x:c r="B462" s="6"/>
      <x:c r="C462" s="7"/>
      <x:c r="D462" s="8"/>
    </x:row>
    <x:row r="463" ht="34" customHeight="1">
      <x:c r="A463" s="2"/>
      <x:c r="B463" s="6"/>
      <x:c r="C463" s="7"/>
      <x:c r="D463" s="8"/>
    </x:row>
    <x:row r="464" ht="34" customHeight="1">
      <x:c r="A464" s="2"/>
      <x:c r="B464" s="6"/>
      <x:c r="C464" s="7"/>
      <x:c r="D464" s="8"/>
    </x:row>
    <x:row r="465" ht="34" customHeight="1">
      <x:c r="A465" s="2"/>
      <x:c r="B465" s="6"/>
      <x:c r="C465" s="7"/>
      <x:c r="D465" s="8"/>
    </x:row>
    <x:row r="466" ht="34" customHeight="1">
      <x:c r="A466" s="2"/>
      <x:c r="B466" s="6"/>
      <x:c r="C466" s="7"/>
      <x:c r="D466" s="8"/>
    </x:row>
    <x:row r="467" ht="34" customHeight="1">
      <x:c r="A467" s="2"/>
      <x:c r="B467" s="6"/>
      <x:c r="C467" s="7"/>
      <x:c r="D467" s="8"/>
    </x:row>
    <x:row r="468" ht="34" customHeight="1">
      <x:c r="A468" s="2"/>
      <x:c r="B468" s="6"/>
      <x:c r="C468" s="7"/>
      <x:c r="D468" s="8"/>
    </x:row>
    <x:row r="469" ht="34" customHeight="1">
      <x:c r="A469" s="2"/>
      <x:c r="B469" s="6"/>
      <x:c r="C469" s="7"/>
      <x:c r="D469" s="8"/>
    </x:row>
    <x:row r="470" ht="34" customHeight="1">
      <x:c r="A470" s="2"/>
      <x:c r="B470" s="6"/>
      <x:c r="C470" s="7"/>
      <x:c r="D470" s="8"/>
    </x:row>
    <x:row r="471" ht="34" customHeight="1">
      <x:c r="A471" s="2"/>
      <x:c r="B471" s="6"/>
      <x:c r="C471" s="7"/>
      <x:c r="D471" s="8"/>
    </x:row>
    <x:row r="472" ht="34" customHeight="1">
      <x:c r="A472" s="2"/>
      <x:c r="B472" s="6"/>
      <x:c r="C472" s="7"/>
      <x:c r="D472" s="8"/>
    </x:row>
    <x:row r="473" ht="34" customHeight="1">
      <x:c r="A473" s="2"/>
      <x:c r="B473" s="6"/>
      <x:c r="C473" s="7"/>
      <x:c r="D473" s="8"/>
    </x:row>
    <x:row r="474" ht="34" customHeight="1">
      <x:c r="A474" s="2"/>
      <x:c r="B474" s="6"/>
      <x:c r="C474" s="7"/>
      <x:c r="D474" s="8"/>
    </x:row>
    <x:row r="475" ht="34" customHeight="1">
      <x:c r="A475" s="2"/>
      <x:c r="B475" s="6"/>
      <x:c r="C475" s="7"/>
      <x:c r="D475" s="8"/>
    </x:row>
    <x:row r="476" ht="34" customHeight="1">
      <x:c r="A476" s="2"/>
      <x:c r="B476" s="6"/>
      <x:c r="C476" s="7"/>
      <x:c r="D476" s="8"/>
    </x:row>
    <x:row r="477" ht="34" customHeight="1">
      <x:c r="A477" s="2"/>
      <x:c r="B477" s="6"/>
      <x:c r="C477" s="7"/>
      <x:c r="D477" s="8"/>
    </x:row>
    <x:row r="478" ht="34" customHeight="1">
      <x:c r="A478" s="2"/>
      <x:c r="B478" s="6"/>
      <x:c r="C478" s="7"/>
      <x:c r="D478" s="8"/>
    </x:row>
    <x:row r="479" ht="34" customHeight="1">
      <x:c r="A479" s="2"/>
      <x:c r="B479" s="6"/>
      <x:c r="C479" s="7"/>
      <x:c r="D479" s="8"/>
    </x:row>
    <x:row r="480" ht="34" customHeight="1">
      <x:c r="A480" s="2"/>
      <x:c r="B480" s="6"/>
      <x:c r="C480" s="7"/>
      <x:c r="D480" s="8"/>
    </x:row>
    <x:row r="481" ht="34" customHeight="1">
      <x:c r="A481" s="2"/>
      <x:c r="B481" s="6"/>
      <x:c r="C481" s="7"/>
      <x:c r="D481" s="8"/>
    </x:row>
    <x:row r="482" ht="34" customHeight="1">
      <x:c r="A482" s="2"/>
      <x:c r="B482" s="6"/>
      <x:c r="C482" s="7"/>
      <x:c r="D482" s="8"/>
    </x:row>
    <x:row r="483" ht="34" customHeight="1">
      <x:c r="A483" s="2"/>
      <x:c r="B483" s="6"/>
      <x:c r="C483" s="7"/>
      <x:c r="D483" s="8"/>
    </x:row>
    <x:row r="484" ht="34" customHeight="1">
      <x:c r="A484" s="2"/>
      <x:c r="B484" s="6"/>
      <x:c r="C484" s="7"/>
      <x:c r="D484" s="8"/>
    </x:row>
    <x:row r="485" ht="34" customHeight="1">
      <x:c r="A485" s="2"/>
      <x:c r="B485" s="6"/>
      <x:c r="C485" s="7"/>
      <x:c r="D485" s="8"/>
    </x:row>
    <x:row r="486" ht="34" customHeight="1">
      <x:c r="A486" s="2"/>
      <x:c r="B486" s="6"/>
      <x:c r="C486" s="7"/>
      <x:c r="D486" s="8"/>
    </x:row>
    <x:row r="487" ht="34" customHeight="1">
      <x:c r="A487" s="2"/>
      <x:c r="B487" s="6"/>
      <x:c r="C487" s="7"/>
      <x:c r="D487" s="8"/>
    </x:row>
    <x:row r="488" ht="34" customHeight="1">
      <x:c r="A488" s="2"/>
      <x:c r="B488" s="6"/>
      <x:c r="C488" s="7"/>
      <x:c r="D488" s="8"/>
    </x:row>
    <x:row r="489" ht="34" customHeight="1">
      <x:c r="A489" s="2"/>
      <x:c r="B489" s="6"/>
      <x:c r="C489" s="7"/>
      <x:c r="D489" s="8"/>
    </x:row>
    <x:row r="490" ht="34" customHeight="1">
      <x:c r="A490" s="2"/>
      <x:c r="B490" s="6"/>
      <x:c r="C490" s="7"/>
      <x:c r="D490" s="8"/>
    </x:row>
    <x:row r="491" ht="34" customHeight="1">
      <x:c r="A491" s="2"/>
      <x:c r="B491" s="6"/>
      <x:c r="C491" s="7"/>
      <x:c r="D491" s="8"/>
    </x:row>
    <x:row r="492" ht="34" customHeight="1">
      <x:c r="A492" s="2"/>
      <x:c r="B492" s="6"/>
      <x:c r="C492" s="7"/>
      <x:c r="D492" s="8"/>
    </x:row>
    <x:row r="493" ht="34" customHeight="1">
      <x:c r="A493" s="2"/>
      <x:c r="B493" s="6"/>
      <x:c r="C493" s="7"/>
      <x:c r="D493" s="8"/>
    </x:row>
    <x:row r="494" ht="34" customHeight="1">
      <x:c r="A494" s="2"/>
      <x:c r="B494" s="6"/>
      <x:c r="C494" s="7"/>
      <x:c r="D494" s="8"/>
    </x:row>
    <x:row r="495" ht="34" customHeight="1">
      <x:c r="A495" s="2"/>
      <x:c r="B495" s="6"/>
      <x:c r="C495" s="7"/>
      <x:c r="D495" s="8"/>
    </x:row>
    <x:row r="496" ht="34" customHeight="1">
      <x:c r="A496" s="2"/>
      <x:c r="B496" s="6"/>
      <x:c r="C496" s="7"/>
      <x:c r="D496" s="8"/>
    </x:row>
    <x:row r="497" ht="34" customHeight="1">
      <x:c r="A497" s="2"/>
      <x:c r="B497" s="6"/>
      <x:c r="C497" s="7"/>
      <x:c r="D497" s="8"/>
    </x:row>
    <x:row r="498" ht="34" customHeight="1">
      <x:c r="A498" s="2"/>
      <x:c r="B498" s="6"/>
      <x:c r="C498" s="7"/>
      <x:c r="D498" s="8"/>
    </x:row>
    <x:row r="499" ht="34" customHeight="1">
      <x:c r="A499" s="2"/>
      <x:c r="B499" s="6"/>
      <x:c r="C499" s="7"/>
      <x:c r="D499" s="8"/>
    </x:row>
    <x:row r="500" ht="34" customHeight="1">
      <x:c r="A500" s="2"/>
      <x:c r="B500" s="6"/>
      <x:c r="C500" s="7"/>
      <x:c r="D500" s="8"/>
    </x:row>
    <x:row r="501" ht="34" customHeight="1">
      <x:c r="A501" s="2"/>
      <x:c r="B501" s="6"/>
      <x:c r="C501" s="7"/>
      <x:c r="D501" s="8"/>
    </x:row>
  </x:sheetData>
  <x:conditionalFormatting sqref="A2:D501">
    <x:cfRule type="expression" dxfId="6" priority="1">
      <x:formula>$D2="☑"</x:formula>
    </x:cfRule>
  </x:conditionalFormatting>
  <x:dataValidations count="1">
    <x:dataValidation type="list" sqref="D2:D501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bf1b2ab2994721"/>
  </x:tableParts>
</x:worksheet>
</file>

<file path=xl/worksheets/sheet8.xml><?xml version="1.0" encoding="utf-8"?>
<x:worksheet xmlns:x="http://schemas.openxmlformats.org/spreadsheetml/2006/main">
  <x:sheetPr>
    <x:tabColor rgb="FF375D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76" hidden="0" customWidth="1"/>
    <x:col min="3" max="3" width="20" hidden="0" customWidth="1"/>
    <x:col min="4" max="4" width="17" hidden="0" customWidth="1"/>
  </x:cols>
  <x:sheetData>
    <x:row r="1" ht="30" customHeight="1">
      <x:c r="A1" s="5" t="str">
        <x:v>No.</x:v>
      </x:c>
      <x:c r="B1" s="5" t="str">
        <x:v>Lecture title</x:v>
      </x:c>
      <x:c r="C1" s="5" t="str">
        <x:v>Duration (h:mm)</x:v>
      </x:c>
      <x:c r="D1" s="5" t="str">
        <x:v>Completed</x:v>
      </x:c>
    </x:row>
    <x:row r="2" ht="38" customHeight="1">
      <x:c r="A2" s="2" t="n">
        <x:v>1</x:v>
      </x:c>
      <x:c r="B2" s="6" t="str">
        <x:v>Dermatology INICET May 2025</x:v>
      </x:c>
      <x:c r="C2" s="7" t="n">
        <x:v>0.008333333333333333</x:v>
      </x:c>
      <x:c r="D2" s="8" t="str">
        <x:v>☐</x:v>
      </x:c>
    </x:row>
    <x:row r="3" ht="38" customHeight="1">
      <x:c r="A3" s="2" t="n">
        <x:v>2</x:v>
      </x:c>
      <x:c r="B3" s="6" t="str">
        <x:v>Dermatology NEET PG 2025</x:v>
      </x:c>
      <x:c r="C3" s="7" t="n">
        <x:v>0.006944444444444444</x:v>
      </x:c>
      <x:c r="D3" s="8" t="str">
        <x:v>☐</x:v>
      </x:c>
    </x:row>
    <x:row r="4" ht="38" customHeight="1">
      <x:c r="A4" s="2" t="n">
        <x:v>3</x:v>
      </x:c>
      <x:c r="B4" s="6" t="str">
        <x:v>Basics of Dermatology</x:v>
      </x:c>
      <x:c r="C4" s="7"/>
      <x:c r="D4" s="8" t="str">
        <x:v>☐</x:v>
      </x:c>
    </x:row>
    <x:row r="5" ht="38" customHeight="1">
      <x:c r="A5" s="2" t="n">
        <x:v>4</x:v>
      </x:c>
      <x:c r="B5" s="6" t="str">
        <x:v>Skin Lesions in Dermatology</x:v>
      </x:c>
      <x:c r="C5" s="7" t="n">
        <x:v>0.029166666666666667</x:v>
      </x:c>
      <x:c r="D5" s="8" t="str">
        <x:v>☐</x:v>
      </x:c>
    </x:row>
    <x:row r="6" ht="38" customHeight="1">
      <x:c r="A6" s="2" t="n">
        <x:v>5</x:v>
      </x:c>
      <x:c r="B6" s="6" t="str">
        <x:v>Hair Disorders</x:v>
      </x:c>
      <x:c r="C6" s="7" t="n">
        <x:v>0.04791666666666667</x:v>
      </x:c>
      <x:c r="D6" s="8" t="str">
        <x:v>☐</x:v>
      </x:c>
    </x:row>
    <x:row r="7" ht="38" customHeight="1">
      <x:c r="A7" s="2" t="n">
        <x:v>6</x:v>
      </x:c>
      <x:c r="B7" s="6" t="str">
        <x:v>Disorders of Glands</x:v>
      </x:c>
      <x:c r="C7" s="7" t="n">
        <x:v>0.05486111111111111</x:v>
      </x:c>
      <x:c r="D7" s="8" t="str">
        <x:v>☐</x:v>
      </x:c>
    </x:row>
    <x:row r="8" ht="38" customHeight="1">
      <x:c r="A8" s="2" t="n">
        <x:v>7</x:v>
      </x:c>
      <x:c r="B8" s="6" t="str">
        <x:v>Nail Disorders</x:v>
      </x:c>
      <x:c r="C8" s="7" t="n">
        <x:v>0.013194444444444444</x:v>
      </x:c>
      <x:c r="D8" s="8" t="str">
        <x:v>☐</x:v>
      </x:c>
    </x:row>
    <x:row r="9" ht="38" customHeight="1">
      <x:c r="A9" s="2" t="n">
        <x:v>8</x:v>
      </x:c>
      <x:c r="B9" s="6" t="str">
        <x:v>Pigmentary Disorders</x:v>
      </x:c>
      <x:c r="C9" s="7" t="n">
        <x:v>0.06736111111111111</x:v>
      </x:c>
      <x:c r="D9" s="8" t="str">
        <x:v>☐</x:v>
      </x:c>
    </x:row>
    <x:row r="10" ht="38" customHeight="1">
      <x:c r="A10" s="2" t="n">
        <x:v>9</x:v>
      </x:c>
      <x:c r="B10" s="6" t="str">
        <x:v>Eczema</x:v>
      </x:c>
      <x:c r="C10" s="7" t="n">
        <x:v>0.06666666666666667</x:v>
      </x:c>
      <x:c r="D10" s="8" t="str">
        <x:v>☐</x:v>
      </x:c>
    </x:row>
    <x:row r="11" ht="38" customHeight="1">
      <x:c r="A11" s="2" t="n">
        <x:v>10</x:v>
      </x:c>
      <x:c r="B11" s="6" t="str">
        <x:v>Papulosquamous Disorders</x:v>
      </x:c>
      <x:c r="C11" s="7" t="n">
        <x:v>0.05416666666666667</x:v>
      </x:c>
      <x:c r="D11" s="8" t="str">
        <x:v>☐</x:v>
      </x:c>
    </x:row>
    <x:row r="12" ht="38" customHeight="1">
      <x:c r="A12" s="2" t="n">
        <x:v>11</x:v>
      </x:c>
      <x:c r="B12" s="6" t="str">
        <x:v>Lichen Planus</x:v>
      </x:c>
      <x:c r="C12" s="7" t="n">
        <x:v>0.021527777777777778</x:v>
      </x:c>
      <x:c r="D12" s="8" t="str">
        <x:v>☐</x:v>
      </x:c>
    </x:row>
    <x:row r="13" ht="38" customHeight="1">
      <x:c r="A13" s="2" t="n">
        <x:v>12</x:v>
      </x:c>
      <x:c r="B13" s="6" t="str">
        <x:v>Immunobullous Disorders</x:v>
      </x:c>
      <x:c r="C13" s="7" t="n">
        <x:v>0.08125</x:v>
      </x:c>
      <x:c r="D13" s="8" t="str">
        <x:v>☐</x:v>
      </x:c>
    </x:row>
    <x:row r="14" ht="38" customHeight="1">
      <x:c r="A14" s="2" t="n">
        <x:v>13</x:v>
      </x:c>
      <x:c r="B14" s="6" t="str">
        <x:v>Cutaneous Tuberculosis</x:v>
      </x:c>
      <x:c r="C14" s="7" t="n">
        <x:v>0.02847222222222222</x:v>
      </x:c>
      <x:c r="D14" s="8" t="str">
        <x:v>☐</x:v>
      </x:c>
    </x:row>
    <x:row r="15" ht="38" customHeight="1">
      <x:c r="A15" s="2" t="n">
        <x:v>14</x:v>
      </x:c>
      <x:c r="B15" s="6" t="str">
        <x:v>Leprosy</x:v>
      </x:c>
      <x:c r="C15" s="7" t="n">
        <x:v>0.08055555555555556</x:v>
      </x:c>
      <x:c r="D15" s="8" t="str">
        <x:v>☐</x:v>
      </x:c>
    </x:row>
    <x:row r="16" ht="38" customHeight="1">
      <x:c r="A16" s="2" t="n">
        <x:v>15</x:v>
      </x:c>
      <x:c r="B16" s="6" t="str">
        <x:v>Genital Ulcer Diseases Part 1</x:v>
      </x:c>
      <x:c r="C16" s="7" t="n">
        <x:v>0.05277777777777778</x:v>
      </x:c>
      <x:c r="D16" s="8" t="str">
        <x:v>☐</x:v>
      </x:c>
    </x:row>
    <x:row r="17" ht="38" customHeight="1">
      <x:c r="A17" s="2" t="n">
        <x:v>16</x:v>
      </x:c>
      <x:c r="B17" s="6" t="str">
        <x:v>Genital Ulcer Diseases Part 2</x:v>
      </x:c>
      <x:c r="C17" s="7" t="n">
        <x:v>0.019444444444444445</x:v>
      </x:c>
      <x:c r="D17" s="8" t="str">
        <x:v>☐</x:v>
      </x:c>
    </x:row>
    <x:row r="18" ht="38" customHeight="1">
      <x:c r="A18" s="2" t="n">
        <x:v>17</x:v>
      </x:c>
      <x:c r="B18" s="6" t="str">
        <x:v>STD Discharge</x:v>
      </x:c>
      <x:c r="C18" s="7" t="n">
        <x:v>0.029861111111111113</x:v>
      </x:c>
      <x:c r="D18" s="8" t="str">
        <x:v>☐</x:v>
      </x:c>
    </x:row>
    <x:row r="19" ht="38" customHeight="1">
      <x:c r="A19" s="2" t="n">
        <x:v>18</x:v>
      </x:c>
      <x:c r="B19" s="6" t="str">
        <x:v>Connective Tissue Disorders</x:v>
      </x:c>
      <x:c r="C19" s="7" t="n">
        <x:v>0.03819444444444445</x:v>
      </x:c>
      <x:c r="D19" s="8" t="str">
        <x:v>☐</x:v>
      </x:c>
    </x:row>
    <x:row r="20" ht="38" customHeight="1">
      <x:c r="A20" s="2" t="n">
        <x:v>19</x:v>
      </x:c>
      <x:c r="B20" s="6" t="str">
        <x:v>Skin Tumors</x:v>
      </x:c>
      <x:c r="C20" s="7" t="n">
        <x:v>0.043055555555555555</x:v>
      </x:c>
      <x:c r="D20" s="8" t="str">
        <x:v>☐</x:v>
      </x:c>
    </x:row>
    <x:row r="21" ht="38" customHeight="1">
      <x:c r="A21" s="2" t="n">
        <x:v>20</x:v>
      </x:c>
      <x:c r="B21" s="6" t="str">
        <x:v>Systemic Diseases and Skin</x:v>
      </x:c>
      <x:c r="C21" s="7" t="n">
        <x:v>0.052083333333333336</x:v>
      </x:c>
      <x:c r="D21" s="8" t="str">
        <x:v>☐</x:v>
      </x:c>
    </x:row>
    <x:row r="22" ht="38" customHeight="1">
      <x:c r="A22" s="2" t="n">
        <x:v>21</x:v>
      </x:c>
      <x:c r="B22" s="6" t="str">
        <x:v>Bacterial Infections</x:v>
      </x:c>
      <x:c r="C22" s="7" t="n">
        <x:v>0.029861111111111113</x:v>
      </x:c>
      <x:c r="D22" s="8" t="str">
        <x:v>☐</x:v>
      </x:c>
    </x:row>
    <x:row r="23" ht="38" customHeight="1">
      <x:c r="A23" s="2" t="n">
        <x:v>22</x:v>
      </x:c>
      <x:c r="B23" s="6" t="str">
        <x:v>Viral Infections of Skin</x:v>
      </x:c>
      <x:c r="C23" s="7" t="n">
        <x:v>0.06736111111111111</x:v>
      </x:c>
      <x:c r="D23" s="8" t="str">
        <x:v>☐</x:v>
      </x:c>
    </x:row>
    <x:row r="24" ht="38" customHeight="1">
      <x:c r="A24" s="2" t="n">
        <x:v>23</x:v>
      </x:c>
      <x:c r="B24" s="6" t="str">
        <x:v>Fungal Infections of Skin</x:v>
      </x:c>
      <x:c r="C24" s="7" t="n">
        <x:v>0.07916666666666666</x:v>
      </x:c>
      <x:c r="D24" s="8" t="str">
        <x:v>☐</x:v>
      </x:c>
    </x:row>
    <x:row r="25" ht="38" customHeight="1">
      <x:c r="A25" s="2" t="n">
        <x:v>24</x:v>
      </x:c>
      <x:c r="B25" s="6" t="str">
        <x:v>Parasitic Infestations</x:v>
      </x:c>
      <x:c r="C25" s="7" t="n">
        <x:v>0.02638888888888889</x:v>
      </x:c>
      <x:c r="D25" s="8" t="str">
        <x:v>☐</x:v>
      </x:c>
    </x:row>
    <x:row r="26" ht="38" customHeight="1">
      <x:c r="A26" s="2" t="n">
        <x:v>25</x:v>
      </x:c>
      <x:c r="B26" s="6" t="str">
        <x:v>Genodermatoses</x:v>
      </x:c>
      <x:c r="C26" s="7" t="n">
        <x:v>0.04583333333333333</x:v>
      </x:c>
      <x:c r="D26" s="8" t="str">
        <x:v>☐</x:v>
      </x:c>
    </x:row>
    <x:row r="27" ht="38" customHeight="1">
      <x:c r="A27" s="2" t="n">
        <x:v>26</x:v>
      </x:c>
      <x:c r="B27" s="6" t="str">
        <x:v>Adverse Drug Reaction</x:v>
      </x:c>
      <x:c r="C27" s="7" t="n">
        <x:v>0.022916666666666665</x:v>
      </x:c>
      <x:c r="D27" s="8" t="str">
        <x:v>☐</x:v>
      </x:c>
    </x:row>
    <x:row r="28" ht="38" customHeight="1">
      <x:c r="A28" s="2" t="n">
        <x:v>27</x:v>
      </x:c>
      <x:c r="B28" s="6" t="str">
        <x:v>Pediatric Dermatoses</x:v>
      </x:c>
      <x:c r="C28" s="7" t="n">
        <x:v>0.02638888888888889</x:v>
      </x:c>
      <x:c r="D28" s="8" t="str">
        <x:v>☐</x:v>
      </x:c>
    </x:row>
    <x:row r="29" ht="38" customHeight="1">
      <x:c r="A29" s="2" t="n">
        <x:v>28</x:v>
      </x:c>
      <x:c r="B29" s="6" t="str">
        <x:v>Urticaria and Angioedema</x:v>
      </x:c>
      <x:c r="C29" s="7" t="n">
        <x:v>0.016666666666666666</x:v>
      </x:c>
      <x:c r="D29" s="8" t="str">
        <x:v>☐</x:v>
      </x:c>
    </x:row>
    <x:row r="30" ht="38" customHeight="1">
      <x:c r="A30" s="2" t="n">
        <x:v>29</x:v>
      </x:c>
      <x:c r="B30" s="6" t="str">
        <x:v>Vector Borne Diseases</x:v>
      </x:c>
      <x:c r="C30" s="7" t="n">
        <x:v>0.011111111111111112</x:v>
      </x:c>
      <x:c r="D30" s="8" t="str">
        <x:v>☐</x:v>
      </x:c>
    </x:row>
    <x:row r="31" ht="38" customHeight="1">
      <x:c r="A31" s="2" t="n">
        <x:v>30</x:v>
      </x:c>
      <x:c r="B31" s="6" t="str">
        <x:v>Bedside Tests in Dermatology</x:v>
      </x:c>
      <x:c r="C31" s="7" t="n">
        <x:v>0.007638888888888889</x:v>
      </x:c>
      <x:c r="D31" s="8" t="str">
        <x:v>☐</x:v>
      </x:c>
    </x:row>
    <x:row r="32" ht="38" customHeight="1">
      <x:c r="A32" s="2" t="n">
        <x:v>31</x:v>
      </x:c>
      <x:c r="B32" s="6" t="str">
        <x:v>Dermatology Spotters</x:v>
      </x:c>
      <x:c r="C32" s="7" t="n">
        <x:v>0.025694444444444443</x:v>
      </x:c>
      <x:c r="D32" s="8" t="str">
        <x:v>☐</x:v>
      </x:c>
    </x:row>
    <x:row r="33" ht="34" customHeight="1">
      <x:c r="A33" s="2"/>
      <x:c r="B33" s="6"/>
      <x:c r="C33" s="7"/>
      <x:c r="D33" s="8"/>
    </x:row>
    <x:row r="34" ht="34" customHeight="1">
      <x:c r="A34" s="2"/>
      <x:c r="B34" s="6"/>
      <x:c r="C34" s="7"/>
      <x:c r="D34" s="8"/>
    </x:row>
    <x:row r="35" ht="34" customHeight="1">
      <x:c r="A35" s="2"/>
      <x:c r="B35" s="6"/>
      <x:c r="C35" s="7"/>
      <x:c r="D35" s="8"/>
    </x:row>
    <x:row r="36" ht="34" customHeight="1">
      <x:c r="A36" s="2"/>
      <x:c r="B36" s="6"/>
      <x:c r="C36" s="7"/>
      <x:c r="D36" s="8"/>
    </x:row>
    <x:row r="37" ht="34" customHeight="1">
      <x:c r="A37" s="2"/>
      <x:c r="B37" s="6"/>
      <x:c r="C37" s="7"/>
      <x:c r="D37" s="8"/>
    </x:row>
    <x:row r="38" ht="34" customHeight="1">
      <x:c r="A38" s="2"/>
      <x:c r="B38" s="6"/>
      <x:c r="C38" s="7"/>
      <x:c r="D38" s="8"/>
    </x:row>
    <x:row r="39" ht="34" customHeight="1">
      <x:c r="A39" s="2"/>
      <x:c r="B39" s="6"/>
      <x:c r="C39" s="7"/>
      <x:c r="D39" s="8"/>
    </x:row>
    <x:row r="40" ht="34" customHeight="1">
      <x:c r="A40" s="2"/>
      <x:c r="B40" s="6"/>
      <x:c r="C40" s="7"/>
      <x:c r="D40" s="8"/>
    </x:row>
    <x:row r="41" ht="34" customHeight="1">
      <x:c r="A41" s="2"/>
      <x:c r="B41" s="6"/>
      <x:c r="C41" s="7"/>
      <x:c r="D41" s="8"/>
    </x:row>
    <x:row r="42" ht="34" customHeight="1">
      <x:c r="A42" s="2"/>
      <x:c r="B42" s="6"/>
      <x:c r="C42" s="7"/>
      <x:c r="D42" s="8"/>
    </x:row>
    <x:row r="43" ht="34" customHeight="1">
      <x:c r="A43" s="2"/>
      <x:c r="B43" s="6"/>
      <x:c r="C43" s="7"/>
      <x:c r="D43" s="8"/>
    </x:row>
    <x:row r="44" ht="34" customHeight="1">
      <x:c r="A44" s="2"/>
      <x:c r="B44" s="6"/>
      <x:c r="C44" s="7"/>
      <x:c r="D44" s="8"/>
    </x:row>
    <x:row r="45" ht="34" customHeight="1">
      <x:c r="A45" s="2"/>
      <x:c r="B45" s="6"/>
      <x:c r="C45" s="7"/>
      <x:c r="D45" s="8"/>
    </x:row>
    <x:row r="46" ht="34" customHeight="1">
      <x:c r="A46" s="2"/>
      <x:c r="B46" s="6"/>
      <x:c r="C46" s="7"/>
      <x:c r="D46" s="8"/>
    </x:row>
    <x:row r="47" ht="34" customHeight="1">
      <x:c r="A47" s="2"/>
      <x:c r="B47" s="6"/>
      <x:c r="C47" s="7"/>
      <x:c r="D47" s="8"/>
    </x:row>
    <x:row r="48" ht="34" customHeight="1">
      <x:c r="A48" s="2"/>
      <x:c r="B48" s="6"/>
      <x:c r="C48" s="7"/>
      <x:c r="D48" s="8"/>
    </x:row>
    <x:row r="49" ht="34" customHeight="1">
      <x:c r="A49" s="2"/>
      <x:c r="B49" s="6"/>
      <x:c r="C49" s="7"/>
      <x:c r="D49" s="8"/>
    </x:row>
    <x:row r="50" ht="34" customHeight="1">
      <x:c r="A50" s="2"/>
      <x:c r="B50" s="6"/>
      <x:c r="C50" s="7"/>
      <x:c r="D50" s="8"/>
    </x:row>
    <x:row r="51" ht="34" customHeight="1">
      <x:c r="A51" s="2"/>
      <x:c r="B51" s="6"/>
      <x:c r="C51" s="7"/>
      <x:c r="D51" s="8"/>
    </x:row>
    <x:row r="52" ht="34" customHeight="1">
      <x:c r="A52" s="2"/>
      <x:c r="B52" s="6"/>
      <x:c r="C52" s="7"/>
      <x:c r="D52" s="8"/>
    </x:row>
    <x:row r="53" ht="34" customHeight="1">
      <x:c r="A53" s="2"/>
      <x:c r="B53" s="6"/>
      <x:c r="C53" s="7"/>
      <x:c r="D53" s="8"/>
    </x:row>
    <x:row r="54" ht="34" customHeight="1">
      <x:c r="A54" s="2"/>
      <x:c r="B54" s="6"/>
      <x:c r="C54" s="7"/>
      <x:c r="D54" s="8"/>
    </x:row>
    <x:row r="55" ht="34" customHeight="1">
      <x:c r="A55" s="2"/>
      <x:c r="B55" s="6"/>
      <x:c r="C55" s="7"/>
      <x:c r="D55" s="8"/>
    </x:row>
    <x:row r="56" ht="34" customHeight="1">
      <x:c r="A56" s="2"/>
      <x:c r="B56" s="6"/>
      <x:c r="C56" s="7"/>
      <x:c r="D56" s="8"/>
    </x:row>
    <x:row r="57" ht="34" customHeight="1">
      <x:c r="A57" s="2"/>
      <x:c r="B57" s="6"/>
      <x:c r="C57" s="7"/>
      <x:c r="D57" s="8"/>
    </x:row>
    <x:row r="58" ht="34" customHeight="1">
      <x:c r="A58" s="2"/>
      <x:c r="B58" s="6"/>
      <x:c r="C58" s="7"/>
      <x:c r="D58" s="8"/>
    </x:row>
    <x:row r="59" ht="34" customHeight="1">
      <x:c r="A59" s="2"/>
      <x:c r="B59" s="6"/>
      <x:c r="C59" s="7"/>
      <x:c r="D59" s="8"/>
    </x:row>
    <x:row r="60" ht="34" customHeight="1">
      <x:c r="A60" s="2"/>
      <x:c r="B60" s="6"/>
      <x:c r="C60" s="7"/>
      <x:c r="D60" s="8"/>
    </x:row>
    <x:row r="61" ht="34" customHeight="1">
      <x:c r="A61" s="2"/>
      <x:c r="B61" s="6"/>
      <x:c r="C61" s="7"/>
      <x:c r="D61" s="8"/>
    </x:row>
    <x:row r="62" ht="34" customHeight="1">
      <x:c r="A62" s="2"/>
      <x:c r="B62" s="6"/>
      <x:c r="C62" s="7"/>
      <x:c r="D62" s="8"/>
    </x:row>
    <x:row r="63" ht="34" customHeight="1">
      <x:c r="A63" s="2"/>
      <x:c r="B63" s="6"/>
      <x:c r="C63" s="7"/>
      <x:c r="D63" s="8"/>
    </x:row>
    <x:row r="64" ht="34" customHeight="1">
      <x:c r="A64" s="2"/>
      <x:c r="B64" s="6"/>
      <x:c r="C64" s="7"/>
      <x:c r="D64" s="8"/>
    </x:row>
    <x:row r="65" ht="34" customHeight="1">
      <x:c r="A65" s="2"/>
      <x:c r="B65" s="6"/>
      <x:c r="C65" s="7"/>
      <x:c r="D65" s="8"/>
    </x:row>
    <x:row r="66" ht="34" customHeight="1">
      <x:c r="A66" s="2"/>
      <x:c r="B66" s="6"/>
      <x:c r="C66" s="7"/>
      <x:c r="D66" s="8"/>
    </x:row>
    <x:row r="67" ht="34" customHeight="1">
      <x:c r="A67" s="2"/>
      <x:c r="B67" s="6"/>
      <x:c r="C67" s="7"/>
      <x:c r="D67" s="8"/>
    </x:row>
    <x:row r="68" ht="34" customHeight="1">
      <x:c r="A68" s="2"/>
      <x:c r="B68" s="6"/>
      <x:c r="C68" s="7"/>
      <x:c r="D68" s="8"/>
    </x:row>
    <x:row r="69" ht="34" customHeight="1">
      <x:c r="A69" s="2"/>
      <x:c r="B69" s="6"/>
      <x:c r="C69" s="7"/>
      <x:c r="D69" s="8"/>
    </x:row>
    <x:row r="70" ht="34" customHeight="1">
      <x:c r="A70" s="2"/>
      <x:c r="B70" s="6"/>
      <x:c r="C70" s="7"/>
      <x:c r="D70" s="8"/>
    </x:row>
    <x:row r="71" ht="34" customHeight="1">
      <x:c r="A71" s="2"/>
      <x:c r="B71" s="6"/>
      <x:c r="C71" s="7"/>
      <x:c r="D71" s="8"/>
    </x:row>
    <x:row r="72" ht="34" customHeight="1">
      <x:c r="A72" s="2"/>
      <x:c r="B72" s="6"/>
      <x:c r="C72" s="7"/>
      <x:c r="D72" s="8"/>
    </x:row>
    <x:row r="73" ht="34" customHeight="1">
      <x:c r="A73" s="2"/>
      <x:c r="B73" s="6"/>
      <x:c r="C73" s="7"/>
      <x:c r="D73" s="8"/>
    </x:row>
    <x:row r="74" ht="34" customHeight="1">
      <x:c r="A74" s="2"/>
      <x:c r="B74" s="6"/>
      <x:c r="C74" s="7"/>
      <x:c r="D74" s="8"/>
    </x:row>
    <x:row r="75" ht="34" customHeight="1">
      <x:c r="A75" s="2"/>
      <x:c r="B75" s="6"/>
      <x:c r="C75" s="7"/>
      <x:c r="D75" s="8"/>
    </x:row>
    <x:row r="76" ht="34" customHeight="1">
      <x:c r="A76" s="2"/>
      <x:c r="B76" s="6"/>
      <x:c r="C76" s="7"/>
      <x:c r="D76" s="8"/>
    </x:row>
    <x:row r="77" ht="34" customHeight="1">
      <x:c r="A77" s="2"/>
      <x:c r="B77" s="6"/>
      <x:c r="C77" s="7"/>
      <x:c r="D77" s="8"/>
    </x:row>
    <x:row r="78" ht="34" customHeight="1">
      <x:c r="A78" s="2"/>
      <x:c r="B78" s="6"/>
      <x:c r="C78" s="7"/>
      <x:c r="D78" s="8"/>
    </x:row>
    <x:row r="79" ht="34" customHeight="1">
      <x:c r="A79" s="2"/>
      <x:c r="B79" s="6"/>
      <x:c r="C79" s="7"/>
      <x:c r="D79" s="8"/>
    </x:row>
    <x:row r="80" ht="34" customHeight="1">
      <x:c r="A80" s="2"/>
      <x:c r="B80" s="6"/>
      <x:c r="C80" s="7"/>
      <x:c r="D80" s="8"/>
    </x:row>
    <x:row r="81" ht="34" customHeight="1">
      <x:c r="A81" s="2"/>
      <x:c r="B81" s="6"/>
      <x:c r="C81" s="7"/>
      <x:c r="D81" s="8"/>
    </x:row>
    <x:row r="82" ht="34" customHeight="1">
      <x:c r="A82" s="2"/>
      <x:c r="B82" s="6"/>
      <x:c r="C82" s="7"/>
      <x:c r="D82" s="8"/>
    </x:row>
    <x:row r="83" ht="34" customHeight="1">
      <x:c r="A83" s="2"/>
      <x:c r="B83" s="6"/>
      <x:c r="C83" s="7"/>
      <x:c r="D83" s="8"/>
    </x:row>
    <x:row r="84" ht="34" customHeight="1">
      <x:c r="A84" s="2"/>
      <x:c r="B84" s="6"/>
      <x:c r="C84" s="7"/>
      <x:c r="D84" s="8"/>
    </x:row>
    <x:row r="85" ht="34" customHeight="1">
      <x:c r="A85" s="2"/>
      <x:c r="B85" s="6"/>
      <x:c r="C85" s="7"/>
      <x:c r="D85" s="8"/>
    </x:row>
    <x:row r="86" ht="34" customHeight="1">
      <x:c r="A86" s="2"/>
      <x:c r="B86" s="6"/>
      <x:c r="C86" s="7"/>
      <x:c r="D86" s="8"/>
    </x:row>
    <x:row r="87" ht="34" customHeight="1">
      <x:c r="A87" s="2"/>
      <x:c r="B87" s="6"/>
      <x:c r="C87" s="7"/>
      <x:c r="D87" s="8"/>
    </x:row>
    <x:row r="88" ht="34" customHeight="1">
      <x:c r="A88" s="2"/>
      <x:c r="B88" s="6"/>
      <x:c r="C88" s="7"/>
      <x:c r="D88" s="8"/>
    </x:row>
    <x:row r="89" ht="34" customHeight="1">
      <x:c r="A89" s="2"/>
      <x:c r="B89" s="6"/>
      <x:c r="C89" s="7"/>
      <x:c r="D89" s="8"/>
    </x:row>
    <x:row r="90" ht="34" customHeight="1">
      <x:c r="A90" s="2"/>
      <x:c r="B90" s="6"/>
      <x:c r="C90" s="7"/>
      <x:c r="D90" s="8"/>
    </x:row>
    <x:row r="91" ht="34" customHeight="1">
      <x:c r="A91" s="2"/>
      <x:c r="B91" s="6"/>
      <x:c r="C91" s="7"/>
      <x:c r="D91" s="8"/>
    </x:row>
    <x:row r="92" ht="34" customHeight="1">
      <x:c r="A92" s="2"/>
      <x:c r="B92" s="6"/>
      <x:c r="C92" s="7"/>
      <x:c r="D92" s="8"/>
    </x:row>
    <x:row r="93" ht="34" customHeight="1">
      <x:c r="A93" s="2"/>
      <x:c r="B93" s="6"/>
      <x:c r="C93" s="7"/>
      <x:c r="D93" s="8"/>
    </x:row>
    <x:row r="94" ht="34" customHeight="1">
      <x:c r="A94" s="2"/>
      <x:c r="B94" s="6"/>
      <x:c r="C94" s="7"/>
      <x:c r="D94" s="8"/>
    </x:row>
    <x:row r="95" ht="34" customHeight="1">
      <x:c r="A95" s="2"/>
      <x:c r="B95" s="6"/>
      <x:c r="C95" s="7"/>
      <x:c r="D95" s="8"/>
    </x:row>
    <x:row r="96" ht="34" customHeight="1">
      <x:c r="A96" s="2"/>
      <x:c r="B96" s="6"/>
      <x:c r="C96" s="7"/>
      <x:c r="D96" s="8"/>
    </x:row>
    <x:row r="97" ht="34" customHeight="1">
      <x:c r="A97" s="2"/>
      <x:c r="B97" s="6"/>
      <x:c r="C97" s="7"/>
      <x:c r="D97" s="8"/>
    </x:row>
    <x:row r="98" ht="34" customHeight="1">
      <x:c r="A98" s="2"/>
      <x:c r="B98" s="6"/>
      <x:c r="C98" s="7"/>
      <x:c r="D98" s="8"/>
    </x:row>
    <x:row r="99" ht="34" customHeight="1">
      <x:c r="A99" s="2"/>
      <x:c r="B99" s="6"/>
      <x:c r="C99" s="7"/>
      <x:c r="D99" s="8"/>
    </x:row>
    <x:row r="100" ht="34" customHeight="1">
      <x:c r="A100" s="2"/>
      <x:c r="B100" s="6"/>
      <x:c r="C100" s="7"/>
      <x:c r="D100" s="8"/>
    </x:row>
    <x:row r="101" ht="34" customHeight="1">
      <x:c r="A101" s="2"/>
      <x:c r="B101" s="6"/>
      <x:c r="C101" s="7"/>
      <x:c r="D101" s="8"/>
    </x:row>
    <x:row r="102" ht="34" customHeight="1">
      <x:c r="A102" s="2"/>
      <x:c r="B102" s="6"/>
      <x:c r="C102" s="7"/>
      <x:c r="D102" s="8"/>
    </x:row>
    <x:row r="103" ht="34" customHeight="1">
      <x:c r="A103" s="2"/>
      <x:c r="B103" s="6"/>
      <x:c r="C103" s="7"/>
      <x:c r="D103" s="8"/>
    </x:row>
    <x:row r="104" ht="34" customHeight="1">
      <x:c r="A104" s="2"/>
      <x:c r="B104" s="6"/>
      <x:c r="C104" s="7"/>
      <x:c r="D104" s="8"/>
    </x:row>
    <x:row r="105" ht="34" customHeight="1">
      <x:c r="A105" s="2"/>
      <x:c r="B105" s="6"/>
      <x:c r="C105" s="7"/>
      <x:c r="D105" s="8"/>
    </x:row>
    <x:row r="106" ht="34" customHeight="1">
      <x:c r="A106" s="2"/>
      <x:c r="B106" s="6"/>
      <x:c r="C106" s="7"/>
      <x:c r="D106" s="8"/>
    </x:row>
    <x:row r="107" ht="34" customHeight="1">
      <x:c r="A107" s="2"/>
      <x:c r="B107" s="6"/>
      <x:c r="C107" s="7"/>
      <x:c r="D107" s="8"/>
    </x:row>
    <x:row r="108" ht="34" customHeight="1">
      <x:c r="A108" s="2"/>
      <x:c r="B108" s="6"/>
      <x:c r="C108" s="7"/>
      <x:c r="D108" s="8"/>
    </x:row>
    <x:row r="109" ht="34" customHeight="1">
      <x:c r="A109" s="2"/>
      <x:c r="B109" s="6"/>
      <x:c r="C109" s="7"/>
      <x:c r="D109" s="8"/>
    </x:row>
    <x:row r="110" ht="34" customHeight="1">
      <x:c r="A110" s="2"/>
      <x:c r="B110" s="6"/>
      <x:c r="C110" s="7"/>
      <x:c r="D110" s="8"/>
    </x:row>
    <x:row r="111" ht="34" customHeight="1">
      <x:c r="A111" s="2"/>
      <x:c r="B111" s="6"/>
      <x:c r="C111" s="7"/>
      <x:c r="D111" s="8"/>
    </x:row>
    <x:row r="112" ht="34" customHeight="1">
      <x:c r="A112" s="2"/>
      <x:c r="B112" s="6"/>
      <x:c r="C112" s="7"/>
      <x:c r="D112" s="8"/>
    </x:row>
    <x:row r="113" ht="34" customHeight="1">
      <x:c r="A113" s="2"/>
      <x:c r="B113" s="6"/>
      <x:c r="C113" s="7"/>
      <x:c r="D113" s="8"/>
    </x:row>
    <x:row r="114" ht="34" customHeight="1">
      <x:c r="A114" s="2"/>
      <x:c r="B114" s="6"/>
      <x:c r="C114" s="7"/>
      <x:c r="D114" s="8"/>
    </x:row>
    <x:row r="115" ht="34" customHeight="1">
      <x:c r="A115" s="2"/>
      <x:c r="B115" s="6"/>
      <x:c r="C115" s="7"/>
      <x:c r="D115" s="8"/>
    </x:row>
    <x:row r="116" ht="34" customHeight="1">
      <x:c r="A116" s="2"/>
      <x:c r="B116" s="6"/>
      <x:c r="C116" s="7"/>
      <x:c r="D116" s="8"/>
    </x:row>
    <x:row r="117" ht="34" customHeight="1">
      <x:c r="A117" s="2"/>
      <x:c r="B117" s="6"/>
      <x:c r="C117" s="7"/>
      <x:c r="D117" s="8"/>
    </x:row>
    <x:row r="118" ht="34" customHeight="1">
      <x:c r="A118" s="2"/>
      <x:c r="B118" s="6"/>
      <x:c r="C118" s="7"/>
      <x:c r="D118" s="8"/>
    </x:row>
    <x:row r="119" ht="34" customHeight="1">
      <x:c r="A119" s="2"/>
      <x:c r="B119" s="6"/>
      <x:c r="C119" s="7"/>
      <x:c r="D119" s="8"/>
    </x:row>
    <x:row r="120" ht="34" customHeight="1">
      <x:c r="A120" s="2"/>
      <x:c r="B120" s="6"/>
      <x:c r="C120" s="7"/>
      <x:c r="D120" s="8"/>
    </x:row>
    <x:row r="121" ht="34" customHeight="1">
      <x:c r="A121" s="2"/>
      <x:c r="B121" s="6"/>
      <x:c r="C121" s="7"/>
      <x:c r="D121" s="8"/>
    </x:row>
    <x:row r="122" ht="34" customHeight="1">
      <x:c r="A122" s="2"/>
      <x:c r="B122" s="6"/>
      <x:c r="C122" s="7"/>
      <x:c r="D122" s="8"/>
    </x:row>
    <x:row r="123" ht="34" customHeight="1">
      <x:c r="A123" s="2"/>
      <x:c r="B123" s="6"/>
      <x:c r="C123" s="7"/>
      <x:c r="D123" s="8"/>
    </x:row>
    <x:row r="124" ht="34" customHeight="1">
      <x:c r="A124" s="2"/>
      <x:c r="B124" s="6"/>
      <x:c r="C124" s="7"/>
      <x:c r="D124" s="8"/>
    </x:row>
    <x:row r="125" ht="34" customHeight="1">
      <x:c r="A125" s="2"/>
      <x:c r="B125" s="6"/>
      <x:c r="C125" s="7"/>
      <x:c r="D125" s="8"/>
    </x:row>
    <x:row r="126" ht="34" customHeight="1">
      <x:c r="A126" s="2"/>
      <x:c r="B126" s="6"/>
      <x:c r="C126" s="7"/>
      <x:c r="D126" s="8"/>
    </x:row>
    <x:row r="127" ht="34" customHeight="1">
      <x:c r="A127" s="2"/>
      <x:c r="B127" s="6"/>
      <x:c r="C127" s="7"/>
      <x:c r="D127" s="8"/>
    </x:row>
    <x:row r="128" ht="34" customHeight="1">
      <x:c r="A128" s="2"/>
      <x:c r="B128" s="6"/>
      <x:c r="C128" s="7"/>
      <x:c r="D128" s="8"/>
    </x:row>
    <x:row r="129" ht="34" customHeight="1">
      <x:c r="A129" s="2"/>
      <x:c r="B129" s="6"/>
      <x:c r="C129" s="7"/>
      <x:c r="D129" s="8"/>
    </x:row>
    <x:row r="130" ht="34" customHeight="1">
      <x:c r="A130" s="2"/>
      <x:c r="B130" s="6"/>
      <x:c r="C130" s="7"/>
      <x:c r="D130" s="8"/>
    </x:row>
    <x:row r="131" ht="34" customHeight="1">
      <x:c r="A131" s="2"/>
      <x:c r="B131" s="6"/>
      <x:c r="C131" s="7"/>
      <x:c r="D131" s="8"/>
    </x:row>
    <x:row r="132" ht="34" customHeight="1">
      <x:c r="A132" s="2"/>
      <x:c r="B132" s="6"/>
      <x:c r="C132" s="7"/>
      <x:c r="D132" s="8"/>
    </x:row>
    <x:row r="133" ht="34" customHeight="1">
      <x:c r="A133" s="2"/>
      <x:c r="B133" s="6"/>
      <x:c r="C133" s="7"/>
      <x:c r="D133" s="8"/>
    </x:row>
    <x:row r="134" ht="34" customHeight="1">
      <x:c r="A134" s="2"/>
      <x:c r="B134" s="6"/>
      <x:c r="C134" s="7"/>
      <x:c r="D134" s="8"/>
    </x:row>
    <x:row r="135" ht="34" customHeight="1">
      <x:c r="A135" s="2"/>
      <x:c r="B135" s="6"/>
      <x:c r="C135" s="7"/>
      <x:c r="D135" s="8"/>
    </x:row>
    <x:row r="136" ht="34" customHeight="1">
      <x:c r="A136" s="2"/>
      <x:c r="B136" s="6"/>
      <x:c r="C136" s="7"/>
      <x:c r="D136" s="8"/>
    </x:row>
    <x:row r="137" ht="34" customHeight="1">
      <x:c r="A137" s="2"/>
      <x:c r="B137" s="6"/>
      <x:c r="C137" s="7"/>
      <x:c r="D137" s="8"/>
    </x:row>
    <x:row r="138" ht="34" customHeight="1">
      <x:c r="A138" s="2"/>
      <x:c r="B138" s="6"/>
      <x:c r="C138" s="7"/>
      <x:c r="D138" s="8"/>
    </x:row>
    <x:row r="139" ht="34" customHeight="1">
      <x:c r="A139" s="2"/>
      <x:c r="B139" s="6"/>
      <x:c r="C139" s="7"/>
      <x:c r="D139" s="8"/>
    </x:row>
    <x:row r="140" ht="34" customHeight="1">
      <x:c r="A140" s="2"/>
      <x:c r="B140" s="6"/>
      <x:c r="C140" s="7"/>
      <x:c r="D140" s="8"/>
    </x:row>
    <x:row r="141" ht="34" customHeight="1">
      <x:c r="A141" s="2"/>
      <x:c r="B141" s="6"/>
      <x:c r="C141" s="7"/>
      <x:c r="D141" s="8"/>
    </x:row>
    <x:row r="142" ht="34" customHeight="1">
      <x:c r="A142" s="2"/>
      <x:c r="B142" s="6"/>
      <x:c r="C142" s="7"/>
      <x:c r="D142" s="8"/>
    </x:row>
    <x:row r="143" ht="34" customHeight="1">
      <x:c r="A143" s="2"/>
      <x:c r="B143" s="6"/>
      <x:c r="C143" s="7"/>
      <x:c r="D143" s="8"/>
    </x:row>
    <x:row r="144" ht="34" customHeight="1">
      <x:c r="A144" s="2"/>
      <x:c r="B144" s="6"/>
      <x:c r="C144" s="7"/>
      <x:c r="D144" s="8"/>
    </x:row>
    <x:row r="145" ht="34" customHeight="1">
      <x:c r="A145" s="2"/>
      <x:c r="B145" s="6"/>
      <x:c r="C145" s="7"/>
      <x:c r="D145" s="8"/>
    </x:row>
    <x:row r="146" ht="34" customHeight="1">
      <x:c r="A146" s="2"/>
      <x:c r="B146" s="6"/>
      <x:c r="C146" s="7"/>
      <x:c r="D146" s="8"/>
    </x:row>
    <x:row r="147" ht="34" customHeight="1">
      <x:c r="A147" s="2"/>
      <x:c r="B147" s="6"/>
      <x:c r="C147" s="7"/>
      <x:c r="D147" s="8"/>
    </x:row>
    <x:row r="148" ht="34" customHeight="1">
      <x:c r="A148" s="2"/>
      <x:c r="B148" s="6"/>
      <x:c r="C148" s="7"/>
      <x:c r="D148" s="8"/>
    </x:row>
    <x:row r="149" ht="34" customHeight="1">
      <x:c r="A149" s="2"/>
      <x:c r="B149" s="6"/>
      <x:c r="C149" s="7"/>
      <x:c r="D149" s="8"/>
    </x:row>
    <x:row r="150" ht="34" customHeight="1">
      <x:c r="A150" s="2"/>
      <x:c r="B150" s="6"/>
      <x:c r="C150" s="7"/>
      <x:c r="D150" s="8"/>
    </x:row>
    <x:row r="151" ht="34" customHeight="1">
      <x:c r="A151" s="2"/>
      <x:c r="B151" s="6"/>
      <x:c r="C151" s="7"/>
      <x:c r="D151" s="8"/>
    </x:row>
    <x:row r="152" ht="34" customHeight="1">
      <x:c r="A152" s="2"/>
      <x:c r="B152" s="6"/>
      <x:c r="C152" s="7"/>
      <x:c r="D152" s="8"/>
    </x:row>
    <x:row r="153" ht="34" customHeight="1">
      <x:c r="A153" s="2"/>
      <x:c r="B153" s="6"/>
      <x:c r="C153" s="7"/>
      <x:c r="D153" s="8"/>
    </x:row>
    <x:row r="154" ht="34" customHeight="1">
      <x:c r="A154" s="2"/>
      <x:c r="B154" s="6"/>
      <x:c r="C154" s="7"/>
      <x:c r="D154" s="8"/>
    </x:row>
    <x:row r="155" ht="34" customHeight="1">
      <x:c r="A155" s="2"/>
      <x:c r="B155" s="6"/>
      <x:c r="C155" s="7"/>
      <x:c r="D155" s="8"/>
    </x:row>
    <x:row r="156" ht="34" customHeight="1">
      <x:c r="A156" s="2"/>
      <x:c r="B156" s="6"/>
      <x:c r="C156" s="7"/>
      <x:c r="D156" s="8"/>
    </x:row>
    <x:row r="157" ht="34" customHeight="1">
      <x:c r="A157" s="2"/>
      <x:c r="B157" s="6"/>
      <x:c r="C157" s="7"/>
      <x:c r="D157" s="8"/>
    </x:row>
    <x:row r="158" ht="34" customHeight="1">
      <x:c r="A158" s="2"/>
      <x:c r="B158" s="6"/>
      <x:c r="C158" s="7"/>
      <x:c r="D158" s="8"/>
    </x:row>
    <x:row r="159" ht="34" customHeight="1">
      <x:c r="A159" s="2"/>
      <x:c r="B159" s="6"/>
      <x:c r="C159" s="7"/>
      <x:c r="D159" s="8"/>
    </x:row>
    <x:row r="160" ht="34" customHeight="1">
      <x:c r="A160" s="2"/>
      <x:c r="B160" s="6"/>
      <x:c r="C160" s="7"/>
      <x:c r="D160" s="8"/>
    </x:row>
    <x:row r="161" ht="34" customHeight="1">
      <x:c r="A161" s="2"/>
      <x:c r="B161" s="6"/>
      <x:c r="C161" s="7"/>
      <x:c r="D161" s="8"/>
    </x:row>
    <x:row r="162" ht="34" customHeight="1">
      <x:c r="A162" s="2"/>
      <x:c r="B162" s="6"/>
      <x:c r="C162" s="7"/>
      <x:c r="D162" s="8"/>
    </x:row>
    <x:row r="163" ht="34" customHeight="1">
      <x:c r="A163" s="2"/>
      <x:c r="B163" s="6"/>
      <x:c r="C163" s="7"/>
      <x:c r="D163" s="8"/>
    </x:row>
    <x:row r="164" ht="34" customHeight="1">
      <x:c r="A164" s="2"/>
      <x:c r="B164" s="6"/>
      <x:c r="C164" s="7"/>
      <x:c r="D164" s="8"/>
    </x:row>
    <x:row r="165" ht="34" customHeight="1">
      <x:c r="A165" s="2"/>
      <x:c r="B165" s="6"/>
      <x:c r="C165" s="7"/>
      <x:c r="D165" s="8"/>
    </x:row>
    <x:row r="166" ht="34" customHeight="1">
      <x:c r="A166" s="2"/>
      <x:c r="B166" s="6"/>
      <x:c r="C166" s="7"/>
      <x:c r="D166" s="8"/>
    </x:row>
    <x:row r="167" ht="34" customHeight="1">
      <x:c r="A167" s="2"/>
      <x:c r="B167" s="6"/>
      <x:c r="C167" s="7"/>
      <x:c r="D167" s="8"/>
    </x:row>
    <x:row r="168" ht="34" customHeight="1">
      <x:c r="A168" s="2"/>
      <x:c r="B168" s="6"/>
      <x:c r="C168" s="7"/>
      <x:c r="D168" s="8"/>
    </x:row>
    <x:row r="169" ht="34" customHeight="1">
      <x:c r="A169" s="2"/>
      <x:c r="B169" s="6"/>
      <x:c r="C169" s="7"/>
      <x:c r="D169" s="8"/>
    </x:row>
    <x:row r="170" ht="34" customHeight="1">
      <x:c r="A170" s="2"/>
      <x:c r="B170" s="6"/>
      <x:c r="C170" s="7"/>
      <x:c r="D170" s="8"/>
    </x:row>
    <x:row r="171" ht="34" customHeight="1">
      <x:c r="A171" s="2"/>
      <x:c r="B171" s="6"/>
      <x:c r="C171" s="7"/>
      <x:c r="D171" s="8"/>
    </x:row>
    <x:row r="172" ht="34" customHeight="1">
      <x:c r="A172" s="2"/>
      <x:c r="B172" s="6"/>
      <x:c r="C172" s="7"/>
      <x:c r="D172" s="8"/>
    </x:row>
    <x:row r="173" ht="34" customHeight="1">
      <x:c r="A173" s="2"/>
      <x:c r="B173" s="6"/>
      <x:c r="C173" s="7"/>
      <x:c r="D173" s="8"/>
    </x:row>
    <x:row r="174" ht="34" customHeight="1">
      <x:c r="A174" s="2"/>
      <x:c r="B174" s="6"/>
      <x:c r="C174" s="7"/>
      <x:c r="D174" s="8"/>
    </x:row>
    <x:row r="175" ht="34" customHeight="1">
      <x:c r="A175" s="2"/>
      <x:c r="B175" s="6"/>
      <x:c r="C175" s="7"/>
      <x:c r="D175" s="8"/>
    </x:row>
    <x:row r="176" ht="34" customHeight="1">
      <x:c r="A176" s="2"/>
      <x:c r="B176" s="6"/>
      <x:c r="C176" s="7"/>
      <x:c r="D176" s="8"/>
    </x:row>
    <x:row r="177" ht="34" customHeight="1">
      <x:c r="A177" s="2"/>
      <x:c r="B177" s="6"/>
      <x:c r="C177" s="7"/>
      <x:c r="D177" s="8"/>
    </x:row>
    <x:row r="178" ht="34" customHeight="1">
      <x:c r="A178" s="2"/>
      <x:c r="B178" s="6"/>
      <x:c r="C178" s="7"/>
      <x:c r="D178" s="8"/>
    </x:row>
    <x:row r="179" ht="34" customHeight="1">
      <x:c r="A179" s="2"/>
      <x:c r="B179" s="6"/>
      <x:c r="C179" s="7"/>
      <x:c r="D179" s="8"/>
    </x:row>
    <x:row r="180" ht="34" customHeight="1">
      <x:c r="A180" s="2"/>
      <x:c r="B180" s="6"/>
      <x:c r="C180" s="7"/>
      <x:c r="D180" s="8"/>
    </x:row>
    <x:row r="181" ht="34" customHeight="1">
      <x:c r="A181" s="2"/>
      <x:c r="B181" s="6"/>
      <x:c r="C181" s="7"/>
      <x:c r="D181" s="8"/>
    </x:row>
    <x:row r="182" ht="34" customHeight="1">
      <x:c r="A182" s="2"/>
      <x:c r="B182" s="6"/>
      <x:c r="C182" s="7"/>
      <x:c r="D182" s="8"/>
    </x:row>
    <x:row r="183" ht="34" customHeight="1">
      <x:c r="A183" s="2"/>
      <x:c r="B183" s="6"/>
      <x:c r="C183" s="7"/>
      <x:c r="D183" s="8"/>
    </x:row>
    <x:row r="184" ht="34" customHeight="1">
      <x:c r="A184" s="2"/>
      <x:c r="B184" s="6"/>
      <x:c r="C184" s="7"/>
      <x:c r="D184" s="8"/>
    </x:row>
    <x:row r="185" ht="34" customHeight="1">
      <x:c r="A185" s="2"/>
      <x:c r="B185" s="6"/>
      <x:c r="C185" s="7"/>
      <x:c r="D185" s="8"/>
    </x:row>
    <x:row r="186" ht="34" customHeight="1">
      <x:c r="A186" s="2"/>
      <x:c r="B186" s="6"/>
      <x:c r="C186" s="7"/>
      <x:c r="D186" s="8"/>
    </x:row>
    <x:row r="187" ht="34" customHeight="1">
      <x:c r="A187" s="2"/>
      <x:c r="B187" s="6"/>
      <x:c r="C187" s="7"/>
      <x:c r="D187" s="8"/>
    </x:row>
    <x:row r="188" ht="34" customHeight="1">
      <x:c r="A188" s="2"/>
      <x:c r="B188" s="6"/>
      <x:c r="C188" s="7"/>
      <x:c r="D188" s="8"/>
    </x:row>
    <x:row r="189" ht="34" customHeight="1">
      <x:c r="A189" s="2"/>
      <x:c r="B189" s="6"/>
      <x:c r="C189" s="7"/>
      <x:c r="D189" s="8"/>
    </x:row>
    <x:row r="190" ht="34" customHeight="1">
      <x:c r="A190" s="2"/>
      <x:c r="B190" s="6"/>
      <x:c r="C190" s="7"/>
      <x:c r="D190" s="8"/>
    </x:row>
    <x:row r="191" ht="34" customHeight="1">
      <x:c r="A191" s="2"/>
      <x:c r="B191" s="6"/>
      <x:c r="C191" s="7"/>
      <x:c r="D191" s="8"/>
    </x:row>
    <x:row r="192" ht="34" customHeight="1">
      <x:c r="A192" s="2"/>
      <x:c r="B192" s="6"/>
      <x:c r="C192" s="7"/>
      <x:c r="D192" s="8"/>
    </x:row>
    <x:row r="193" ht="34" customHeight="1">
      <x:c r="A193" s="2"/>
      <x:c r="B193" s="6"/>
      <x:c r="C193" s="7"/>
      <x:c r="D193" s="8"/>
    </x:row>
    <x:row r="194" ht="34" customHeight="1">
      <x:c r="A194" s="2"/>
      <x:c r="B194" s="6"/>
      <x:c r="C194" s="7"/>
      <x:c r="D194" s="8"/>
    </x:row>
    <x:row r="195" ht="34" customHeight="1">
      <x:c r="A195" s="2"/>
      <x:c r="B195" s="6"/>
      <x:c r="C195" s="7"/>
      <x:c r="D195" s="8"/>
    </x:row>
    <x:row r="196" ht="34" customHeight="1">
      <x:c r="A196" s="2"/>
      <x:c r="B196" s="6"/>
      <x:c r="C196" s="7"/>
      <x:c r="D196" s="8"/>
    </x:row>
    <x:row r="197" ht="34" customHeight="1">
      <x:c r="A197" s="2"/>
      <x:c r="B197" s="6"/>
      <x:c r="C197" s="7"/>
      <x:c r="D197" s="8"/>
    </x:row>
    <x:row r="198" ht="34" customHeight="1">
      <x:c r="A198" s="2"/>
      <x:c r="B198" s="6"/>
      <x:c r="C198" s="7"/>
      <x:c r="D198" s="8"/>
    </x:row>
    <x:row r="199" ht="34" customHeight="1">
      <x:c r="A199" s="2"/>
      <x:c r="B199" s="6"/>
      <x:c r="C199" s="7"/>
      <x:c r="D199" s="8"/>
    </x:row>
    <x:row r="200" ht="34" customHeight="1">
      <x:c r="A200" s="2"/>
      <x:c r="B200" s="6"/>
      <x:c r="C200" s="7"/>
      <x:c r="D200" s="8"/>
    </x:row>
    <x:row r="201" ht="34" customHeight="1">
      <x:c r="A201" s="2"/>
      <x:c r="B201" s="6"/>
      <x:c r="C201" s="7"/>
      <x:c r="D201" s="8"/>
    </x:row>
    <x:row r="202" ht="34" customHeight="1">
      <x:c r="A202" s="2"/>
      <x:c r="B202" s="6"/>
      <x:c r="C202" s="7"/>
      <x:c r="D202" s="8"/>
    </x:row>
    <x:row r="203" ht="34" customHeight="1">
      <x:c r="A203" s="2"/>
      <x:c r="B203" s="6"/>
      <x:c r="C203" s="7"/>
      <x:c r="D203" s="8"/>
    </x:row>
    <x:row r="204" ht="34" customHeight="1">
      <x:c r="A204" s="2"/>
      <x:c r="B204" s="6"/>
      <x:c r="C204" s="7"/>
      <x:c r="D204" s="8"/>
    </x:row>
    <x:row r="205" ht="34" customHeight="1">
      <x:c r="A205" s="2"/>
      <x:c r="B205" s="6"/>
      <x:c r="C205" s="7"/>
      <x:c r="D205" s="8"/>
    </x:row>
    <x:row r="206" ht="34" customHeight="1">
      <x:c r="A206" s="2"/>
      <x:c r="B206" s="6"/>
      <x:c r="C206" s="7"/>
      <x:c r="D206" s="8"/>
    </x:row>
    <x:row r="207" ht="34" customHeight="1">
      <x:c r="A207" s="2"/>
      <x:c r="B207" s="6"/>
      <x:c r="C207" s="7"/>
      <x:c r="D207" s="8"/>
    </x:row>
    <x:row r="208" ht="34" customHeight="1">
      <x:c r="A208" s="2"/>
      <x:c r="B208" s="6"/>
      <x:c r="C208" s="7"/>
      <x:c r="D208" s="8"/>
    </x:row>
    <x:row r="209" ht="34" customHeight="1">
      <x:c r="A209" s="2"/>
      <x:c r="B209" s="6"/>
      <x:c r="C209" s="7"/>
      <x:c r="D209" s="8"/>
    </x:row>
    <x:row r="210" ht="34" customHeight="1">
      <x:c r="A210" s="2"/>
      <x:c r="B210" s="6"/>
      <x:c r="C210" s="7"/>
      <x:c r="D210" s="8"/>
    </x:row>
    <x:row r="211" ht="34" customHeight="1">
      <x:c r="A211" s="2"/>
      <x:c r="B211" s="6"/>
      <x:c r="C211" s="7"/>
      <x:c r="D211" s="8"/>
    </x:row>
    <x:row r="212" ht="34" customHeight="1">
      <x:c r="A212" s="2"/>
      <x:c r="B212" s="6"/>
      <x:c r="C212" s="7"/>
      <x:c r="D212" s="8"/>
    </x:row>
    <x:row r="213" ht="34" customHeight="1">
      <x:c r="A213" s="2"/>
      <x:c r="B213" s="6"/>
      <x:c r="C213" s="7"/>
      <x:c r="D213" s="8"/>
    </x:row>
    <x:row r="214" ht="34" customHeight="1">
      <x:c r="A214" s="2"/>
      <x:c r="B214" s="6"/>
      <x:c r="C214" s="7"/>
      <x:c r="D214" s="8"/>
    </x:row>
    <x:row r="215" ht="34" customHeight="1">
      <x:c r="A215" s="2"/>
      <x:c r="B215" s="6"/>
      <x:c r="C215" s="7"/>
      <x:c r="D215" s="8"/>
    </x:row>
    <x:row r="216" ht="34" customHeight="1">
      <x:c r="A216" s="2"/>
      <x:c r="B216" s="6"/>
      <x:c r="C216" s="7"/>
      <x:c r="D216" s="8"/>
    </x:row>
    <x:row r="217" ht="34" customHeight="1">
      <x:c r="A217" s="2"/>
      <x:c r="B217" s="6"/>
      <x:c r="C217" s="7"/>
      <x:c r="D217" s="8"/>
    </x:row>
    <x:row r="218" ht="34" customHeight="1">
      <x:c r="A218" s="2"/>
      <x:c r="B218" s="6"/>
      <x:c r="C218" s="7"/>
      <x:c r="D218" s="8"/>
    </x:row>
    <x:row r="219" ht="34" customHeight="1">
      <x:c r="A219" s="2"/>
      <x:c r="B219" s="6"/>
      <x:c r="C219" s="7"/>
      <x:c r="D219" s="8"/>
    </x:row>
    <x:row r="220" ht="34" customHeight="1">
      <x:c r="A220" s="2"/>
      <x:c r="B220" s="6"/>
      <x:c r="C220" s="7"/>
      <x:c r="D220" s="8"/>
    </x:row>
    <x:row r="221" ht="34" customHeight="1">
      <x:c r="A221" s="2"/>
      <x:c r="B221" s="6"/>
      <x:c r="C221" s="7"/>
      <x:c r="D221" s="8"/>
    </x:row>
    <x:row r="222" ht="34" customHeight="1">
      <x:c r="A222" s="2"/>
      <x:c r="B222" s="6"/>
      <x:c r="C222" s="7"/>
      <x:c r="D222" s="8"/>
    </x:row>
    <x:row r="223" ht="34" customHeight="1">
      <x:c r="A223" s="2"/>
      <x:c r="B223" s="6"/>
      <x:c r="C223" s="7"/>
      <x:c r="D223" s="8"/>
    </x:row>
    <x:row r="224" ht="34" customHeight="1">
      <x:c r="A224" s="2"/>
      <x:c r="B224" s="6"/>
      <x:c r="C224" s="7"/>
      <x:c r="D224" s="8"/>
    </x:row>
    <x:row r="225" ht="34" customHeight="1">
      <x:c r="A225" s="2"/>
      <x:c r="B225" s="6"/>
      <x:c r="C225" s="7"/>
      <x:c r="D225" s="8"/>
    </x:row>
    <x:row r="226" ht="34" customHeight="1">
      <x:c r="A226" s="2"/>
      <x:c r="B226" s="6"/>
      <x:c r="C226" s="7"/>
      <x:c r="D226" s="8"/>
    </x:row>
    <x:row r="227" ht="34" customHeight="1">
      <x:c r="A227" s="2"/>
      <x:c r="B227" s="6"/>
      <x:c r="C227" s="7"/>
      <x:c r="D227" s="8"/>
    </x:row>
    <x:row r="228" ht="34" customHeight="1">
      <x:c r="A228" s="2"/>
      <x:c r="B228" s="6"/>
      <x:c r="C228" s="7"/>
      <x:c r="D228" s="8"/>
    </x:row>
    <x:row r="229" ht="34" customHeight="1">
      <x:c r="A229" s="2"/>
      <x:c r="B229" s="6"/>
      <x:c r="C229" s="7"/>
      <x:c r="D229" s="8"/>
    </x:row>
    <x:row r="230" ht="34" customHeight="1">
      <x:c r="A230" s="2"/>
      <x:c r="B230" s="6"/>
      <x:c r="C230" s="7"/>
      <x:c r="D230" s="8"/>
    </x:row>
    <x:row r="231" ht="34" customHeight="1">
      <x:c r="A231" s="2"/>
      <x:c r="B231" s="6"/>
      <x:c r="C231" s="7"/>
      <x:c r="D231" s="8"/>
    </x:row>
    <x:row r="232" ht="34" customHeight="1">
      <x:c r="A232" s="2"/>
      <x:c r="B232" s="6"/>
      <x:c r="C232" s="7"/>
      <x:c r="D232" s="8"/>
    </x:row>
    <x:row r="233" ht="34" customHeight="1">
      <x:c r="A233" s="2"/>
      <x:c r="B233" s="6"/>
      <x:c r="C233" s="7"/>
      <x:c r="D233" s="8"/>
    </x:row>
    <x:row r="234" ht="34" customHeight="1">
      <x:c r="A234" s="2"/>
      <x:c r="B234" s="6"/>
      <x:c r="C234" s="7"/>
      <x:c r="D234" s="8"/>
    </x:row>
    <x:row r="235" ht="34" customHeight="1">
      <x:c r="A235" s="2"/>
      <x:c r="B235" s="6"/>
      <x:c r="C235" s="7"/>
      <x:c r="D235" s="8"/>
    </x:row>
    <x:row r="236" ht="34" customHeight="1">
      <x:c r="A236" s="2"/>
      <x:c r="B236" s="6"/>
      <x:c r="C236" s="7"/>
      <x:c r="D236" s="8"/>
    </x:row>
    <x:row r="237" ht="34" customHeight="1">
      <x:c r="A237" s="2"/>
      <x:c r="B237" s="6"/>
      <x:c r="C237" s="7"/>
      <x:c r="D237" s="8"/>
    </x:row>
    <x:row r="238" ht="34" customHeight="1">
      <x:c r="A238" s="2"/>
      <x:c r="B238" s="6"/>
      <x:c r="C238" s="7"/>
      <x:c r="D238" s="8"/>
    </x:row>
    <x:row r="239" ht="34" customHeight="1">
      <x:c r="A239" s="2"/>
      <x:c r="B239" s="6"/>
      <x:c r="C239" s="7"/>
      <x:c r="D239" s="8"/>
    </x:row>
    <x:row r="240" ht="34" customHeight="1">
      <x:c r="A240" s="2"/>
      <x:c r="B240" s="6"/>
      <x:c r="C240" s="7"/>
      <x:c r="D240" s="8"/>
    </x:row>
    <x:row r="241" ht="34" customHeight="1">
      <x:c r="A241" s="2"/>
      <x:c r="B241" s="6"/>
      <x:c r="C241" s="7"/>
      <x:c r="D241" s="8"/>
    </x:row>
    <x:row r="242" ht="34" customHeight="1">
      <x:c r="A242" s="2"/>
      <x:c r="B242" s="6"/>
      <x:c r="C242" s="7"/>
      <x:c r="D242" s="8"/>
    </x:row>
    <x:row r="243" ht="34" customHeight="1">
      <x:c r="A243" s="2"/>
      <x:c r="B243" s="6"/>
      <x:c r="C243" s="7"/>
      <x:c r="D243" s="8"/>
    </x:row>
    <x:row r="244" ht="34" customHeight="1">
      <x:c r="A244" s="2"/>
      <x:c r="B244" s="6"/>
      <x:c r="C244" s="7"/>
      <x:c r="D244" s="8"/>
    </x:row>
    <x:row r="245" ht="34" customHeight="1">
      <x:c r="A245" s="2"/>
      <x:c r="B245" s="6"/>
      <x:c r="C245" s="7"/>
      <x:c r="D245" s="8"/>
    </x:row>
    <x:row r="246" ht="34" customHeight="1">
      <x:c r="A246" s="2"/>
      <x:c r="B246" s="6"/>
      <x:c r="C246" s="7"/>
      <x:c r="D246" s="8"/>
    </x:row>
    <x:row r="247" ht="34" customHeight="1">
      <x:c r="A247" s="2"/>
      <x:c r="B247" s="6"/>
      <x:c r="C247" s="7"/>
      <x:c r="D247" s="8"/>
    </x:row>
    <x:row r="248" ht="34" customHeight="1">
      <x:c r="A248" s="2"/>
      <x:c r="B248" s="6"/>
      <x:c r="C248" s="7"/>
      <x:c r="D248" s="8"/>
    </x:row>
    <x:row r="249" ht="34" customHeight="1">
      <x:c r="A249" s="2"/>
      <x:c r="B249" s="6"/>
      <x:c r="C249" s="7"/>
      <x:c r="D249" s="8"/>
    </x:row>
    <x:row r="250" ht="34" customHeight="1">
      <x:c r="A250" s="2"/>
      <x:c r="B250" s="6"/>
      <x:c r="C250" s="7"/>
      <x:c r="D250" s="8"/>
    </x:row>
    <x:row r="251" ht="34" customHeight="1">
      <x:c r="A251" s="2"/>
      <x:c r="B251" s="6"/>
      <x:c r="C251" s="7"/>
      <x:c r="D251" s="8"/>
    </x:row>
    <x:row r="252" ht="34" customHeight="1">
      <x:c r="A252" s="2"/>
      <x:c r="B252" s="6"/>
      <x:c r="C252" s="7"/>
      <x:c r="D252" s="8"/>
    </x:row>
    <x:row r="253" ht="34" customHeight="1">
      <x:c r="A253" s="2"/>
      <x:c r="B253" s="6"/>
      <x:c r="C253" s="7"/>
      <x:c r="D253" s="8"/>
    </x:row>
    <x:row r="254" ht="34" customHeight="1">
      <x:c r="A254" s="2"/>
      <x:c r="B254" s="6"/>
      <x:c r="C254" s="7"/>
      <x:c r="D254" s="8"/>
    </x:row>
    <x:row r="255" ht="34" customHeight="1">
      <x:c r="A255" s="2"/>
      <x:c r="B255" s="6"/>
      <x:c r="C255" s="7"/>
      <x:c r="D255" s="8"/>
    </x:row>
    <x:row r="256" ht="34" customHeight="1">
      <x:c r="A256" s="2"/>
      <x:c r="B256" s="6"/>
      <x:c r="C256" s="7"/>
      <x:c r="D256" s="8"/>
    </x:row>
    <x:row r="257" ht="34" customHeight="1">
      <x:c r="A257" s="2"/>
      <x:c r="B257" s="6"/>
      <x:c r="C257" s="7"/>
      <x:c r="D257" s="8"/>
    </x:row>
    <x:row r="258" ht="34" customHeight="1">
      <x:c r="A258" s="2"/>
      <x:c r="B258" s="6"/>
      <x:c r="C258" s="7"/>
      <x:c r="D258" s="8"/>
    </x:row>
    <x:row r="259" ht="34" customHeight="1">
      <x:c r="A259" s="2"/>
      <x:c r="B259" s="6"/>
      <x:c r="C259" s="7"/>
      <x:c r="D259" s="8"/>
    </x:row>
    <x:row r="260" ht="34" customHeight="1">
      <x:c r="A260" s="2"/>
      <x:c r="B260" s="6"/>
      <x:c r="C260" s="7"/>
      <x:c r="D260" s="8"/>
    </x:row>
    <x:row r="261" ht="34" customHeight="1">
      <x:c r="A261" s="2"/>
      <x:c r="B261" s="6"/>
      <x:c r="C261" s="7"/>
      <x:c r="D261" s="8"/>
    </x:row>
    <x:row r="262" ht="34" customHeight="1">
      <x:c r="A262" s="2"/>
      <x:c r="B262" s="6"/>
      <x:c r="C262" s="7"/>
      <x:c r="D262" s="8"/>
    </x:row>
    <x:row r="263" ht="34" customHeight="1">
      <x:c r="A263" s="2"/>
      <x:c r="B263" s="6"/>
      <x:c r="C263" s="7"/>
      <x:c r="D263" s="8"/>
    </x:row>
    <x:row r="264" ht="34" customHeight="1">
      <x:c r="A264" s="2"/>
      <x:c r="B264" s="6"/>
      <x:c r="C264" s="7"/>
      <x:c r="D264" s="8"/>
    </x:row>
    <x:row r="265" ht="34" customHeight="1">
      <x:c r="A265" s="2"/>
      <x:c r="B265" s="6"/>
      <x:c r="C265" s="7"/>
      <x:c r="D265" s="8"/>
    </x:row>
    <x:row r="266" ht="34" customHeight="1">
      <x:c r="A266" s="2"/>
      <x:c r="B266" s="6"/>
      <x:c r="C266" s="7"/>
      <x:c r="D266" s="8"/>
    </x:row>
    <x:row r="267" ht="34" customHeight="1">
      <x:c r="A267" s="2"/>
      <x:c r="B267" s="6"/>
      <x:c r="C267" s="7"/>
      <x:c r="D267" s="8"/>
    </x:row>
    <x:row r="268" ht="34" customHeight="1">
      <x:c r="A268" s="2"/>
      <x:c r="B268" s="6"/>
      <x:c r="C268" s="7"/>
      <x:c r="D268" s="8"/>
    </x:row>
    <x:row r="269" ht="34" customHeight="1">
      <x:c r="A269" s="2"/>
      <x:c r="B269" s="6"/>
      <x:c r="C269" s="7"/>
      <x:c r="D269" s="8"/>
    </x:row>
    <x:row r="270" ht="34" customHeight="1">
      <x:c r="A270" s="2"/>
      <x:c r="B270" s="6"/>
      <x:c r="C270" s="7"/>
      <x:c r="D270" s="8"/>
    </x:row>
    <x:row r="271" ht="34" customHeight="1">
      <x:c r="A271" s="2"/>
      <x:c r="B271" s="6"/>
      <x:c r="C271" s="7"/>
      <x:c r="D271" s="8"/>
    </x:row>
    <x:row r="272" ht="34" customHeight="1">
      <x:c r="A272" s="2"/>
      <x:c r="B272" s="6"/>
      <x:c r="C272" s="7"/>
      <x:c r="D272" s="8"/>
    </x:row>
    <x:row r="273" ht="34" customHeight="1">
      <x:c r="A273" s="2"/>
      <x:c r="B273" s="6"/>
      <x:c r="C273" s="7"/>
      <x:c r="D273" s="8"/>
    </x:row>
    <x:row r="274" ht="34" customHeight="1">
      <x:c r="A274" s="2"/>
      <x:c r="B274" s="6"/>
      <x:c r="C274" s="7"/>
      <x:c r="D274" s="8"/>
    </x:row>
    <x:row r="275" ht="34" customHeight="1">
      <x:c r="A275" s="2"/>
      <x:c r="B275" s="6"/>
      <x:c r="C275" s="7"/>
      <x:c r="D275" s="8"/>
    </x:row>
    <x:row r="276" ht="34" customHeight="1">
      <x:c r="A276" s="2"/>
      <x:c r="B276" s="6"/>
      <x:c r="C276" s="7"/>
      <x:c r="D276" s="8"/>
    </x:row>
    <x:row r="277" ht="34" customHeight="1">
      <x:c r="A277" s="2"/>
      <x:c r="B277" s="6"/>
      <x:c r="C277" s="7"/>
      <x:c r="D277" s="8"/>
    </x:row>
    <x:row r="278" ht="34" customHeight="1">
      <x:c r="A278" s="2"/>
      <x:c r="B278" s="6"/>
      <x:c r="C278" s="7"/>
      <x:c r="D278" s="8"/>
    </x:row>
    <x:row r="279" ht="34" customHeight="1">
      <x:c r="A279" s="2"/>
      <x:c r="B279" s="6"/>
      <x:c r="C279" s="7"/>
      <x:c r="D279" s="8"/>
    </x:row>
    <x:row r="280" ht="34" customHeight="1">
      <x:c r="A280" s="2"/>
      <x:c r="B280" s="6"/>
      <x:c r="C280" s="7"/>
      <x:c r="D280" s="8"/>
    </x:row>
    <x:row r="281" ht="34" customHeight="1">
      <x:c r="A281" s="2"/>
      <x:c r="B281" s="6"/>
      <x:c r="C281" s="7"/>
      <x:c r="D281" s="8"/>
    </x:row>
    <x:row r="282" ht="34" customHeight="1">
      <x:c r="A282" s="2"/>
      <x:c r="B282" s="6"/>
      <x:c r="C282" s="7"/>
      <x:c r="D282" s="8"/>
    </x:row>
    <x:row r="283" ht="34" customHeight="1">
      <x:c r="A283" s="2"/>
      <x:c r="B283" s="6"/>
      <x:c r="C283" s="7"/>
      <x:c r="D283" s="8"/>
    </x:row>
    <x:row r="284" ht="34" customHeight="1">
      <x:c r="A284" s="2"/>
      <x:c r="B284" s="6"/>
      <x:c r="C284" s="7"/>
      <x:c r="D284" s="8"/>
    </x:row>
    <x:row r="285" ht="34" customHeight="1">
      <x:c r="A285" s="2"/>
      <x:c r="B285" s="6"/>
      <x:c r="C285" s="7"/>
      <x:c r="D285" s="8"/>
    </x:row>
    <x:row r="286" ht="34" customHeight="1">
      <x:c r="A286" s="2"/>
      <x:c r="B286" s="6"/>
      <x:c r="C286" s="7"/>
      <x:c r="D286" s="8"/>
    </x:row>
    <x:row r="287" ht="34" customHeight="1">
      <x:c r="A287" s="2"/>
      <x:c r="B287" s="6"/>
      <x:c r="C287" s="7"/>
      <x:c r="D287" s="8"/>
    </x:row>
    <x:row r="288" ht="34" customHeight="1">
      <x:c r="A288" s="2"/>
      <x:c r="B288" s="6"/>
      <x:c r="C288" s="7"/>
      <x:c r="D288" s="8"/>
    </x:row>
    <x:row r="289" ht="34" customHeight="1">
      <x:c r="A289" s="2"/>
      <x:c r="B289" s="6"/>
      <x:c r="C289" s="7"/>
      <x:c r="D289" s="8"/>
    </x:row>
    <x:row r="290" ht="34" customHeight="1">
      <x:c r="A290" s="2"/>
      <x:c r="B290" s="6"/>
      <x:c r="C290" s="7"/>
      <x:c r="D290" s="8"/>
    </x:row>
    <x:row r="291" ht="34" customHeight="1">
      <x:c r="A291" s="2"/>
      <x:c r="B291" s="6"/>
      <x:c r="C291" s="7"/>
      <x:c r="D291" s="8"/>
    </x:row>
    <x:row r="292" ht="34" customHeight="1">
      <x:c r="A292" s="2"/>
      <x:c r="B292" s="6"/>
      <x:c r="C292" s="7"/>
      <x:c r="D292" s="8"/>
    </x:row>
    <x:row r="293" ht="34" customHeight="1">
      <x:c r="A293" s="2"/>
      <x:c r="B293" s="6"/>
      <x:c r="C293" s="7"/>
      <x:c r="D293" s="8"/>
    </x:row>
    <x:row r="294" ht="34" customHeight="1">
      <x:c r="A294" s="2"/>
      <x:c r="B294" s="6"/>
      <x:c r="C294" s="7"/>
      <x:c r="D294" s="8"/>
    </x:row>
    <x:row r="295" ht="34" customHeight="1">
      <x:c r="A295" s="2"/>
      <x:c r="B295" s="6"/>
      <x:c r="C295" s="7"/>
      <x:c r="D295" s="8"/>
    </x:row>
    <x:row r="296" ht="34" customHeight="1">
      <x:c r="A296" s="2"/>
      <x:c r="B296" s="6"/>
      <x:c r="C296" s="7"/>
      <x:c r="D296" s="8"/>
    </x:row>
    <x:row r="297" ht="34" customHeight="1">
      <x:c r="A297" s="2"/>
      <x:c r="B297" s="6"/>
      <x:c r="C297" s="7"/>
      <x:c r="D297" s="8"/>
    </x:row>
    <x:row r="298" ht="34" customHeight="1">
      <x:c r="A298" s="2"/>
      <x:c r="B298" s="6"/>
      <x:c r="C298" s="7"/>
      <x:c r="D298" s="8"/>
    </x:row>
    <x:row r="299" ht="34" customHeight="1">
      <x:c r="A299" s="2"/>
      <x:c r="B299" s="6"/>
      <x:c r="C299" s="7"/>
      <x:c r="D299" s="8"/>
    </x:row>
    <x:row r="300" ht="34" customHeight="1">
      <x:c r="A300" s="2"/>
      <x:c r="B300" s="6"/>
      <x:c r="C300" s="7"/>
      <x:c r="D300" s="8"/>
    </x:row>
    <x:row r="301" ht="34" customHeight="1">
      <x:c r="A301" s="2"/>
      <x:c r="B301" s="6"/>
      <x:c r="C301" s="7"/>
      <x:c r="D301" s="8"/>
    </x:row>
    <x:row r="302" ht="34" customHeight="1">
      <x:c r="A302" s="2"/>
      <x:c r="B302" s="6"/>
      <x:c r="C302" s="7"/>
      <x:c r="D302" s="8"/>
    </x:row>
    <x:row r="303" ht="34" customHeight="1">
      <x:c r="A303" s="2"/>
      <x:c r="B303" s="6"/>
      <x:c r="C303" s="7"/>
      <x:c r="D303" s="8"/>
    </x:row>
    <x:row r="304" ht="34" customHeight="1">
      <x:c r="A304" s="2"/>
      <x:c r="B304" s="6"/>
      <x:c r="C304" s="7"/>
      <x:c r="D304" s="8"/>
    </x:row>
    <x:row r="305" ht="34" customHeight="1">
      <x:c r="A305" s="2"/>
      <x:c r="B305" s="6"/>
      <x:c r="C305" s="7"/>
      <x:c r="D305" s="8"/>
    </x:row>
    <x:row r="306" ht="34" customHeight="1">
      <x:c r="A306" s="2"/>
      <x:c r="B306" s="6"/>
      <x:c r="C306" s="7"/>
      <x:c r="D306" s="8"/>
    </x:row>
    <x:row r="307" ht="34" customHeight="1">
      <x:c r="A307" s="2"/>
      <x:c r="B307" s="6"/>
      <x:c r="C307" s="7"/>
      <x:c r="D307" s="8"/>
    </x:row>
    <x:row r="308" ht="34" customHeight="1">
      <x:c r="A308" s="2"/>
      <x:c r="B308" s="6"/>
      <x:c r="C308" s="7"/>
      <x:c r="D308" s="8"/>
    </x:row>
    <x:row r="309" ht="34" customHeight="1">
      <x:c r="A309" s="2"/>
      <x:c r="B309" s="6"/>
      <x:c r="C309" s="7"/>
      <x:c r="D309" s="8"/>
    </x:row>
    <x:row r="310" ht="34" customHeight="1">
      <x:c r="A310" s="2"/>
      <x:c r="B310" s="6"/>
      <x:c r="C310" s="7"/>
      <x:c r="D310" s="8"/>
    </x:row>
    <x:row r="311" ht="34" customHeight="1">
      <x:c r="A311" s="2"/>
      <x:c r="B311" s="6"/>
      <x:c r="C311" s="7"/>
      <x:c r="D311" s="8"/>
    </x:row>
    <x:row r="312" ht="34" customHeight="1">
      <x:c r="A312" s="2"/>
      <x:c r="B312" s="6"/>
      <x:c r="C312" s="7"/>
      <x:c r="D312" s="8"/>
    </x:row>
    <x:row r="313" ht="34" customHeight="1">
      <x:c r="A313" s="2"/>
      <x:c r="B313" s="6"/>
      <x:c r="C313" s="7"/>
      <x:c r="D313" s="8"/>
    </x:row>
    <x:row r="314" ht="34" customHeight="1">
      <x:c r="A314" s="2"/>
      <x:c r="B314" s="6"/>
      <x:c r="C314" s="7"/>
      <x:c r="D314" s="8"/>
    </x:row>
    <x:row r="315" ht="34" customHeight="1">
      <x:c r="A315" s="2"/>
      <x:c r="B315" s="6"/>
      <x:c r="C315" s="7"/>
      <x:c r="D315" s="8"/>
    </x:row>
    <x:row r="316" ht="34" customHeight="1">
      <x:c r="A316" s="2"/>
      <x:c r="B316" s="6"/>
      <x:c r="C316" s="7"/>
      <x:c r="D316" s="8"/>
    </x:row>
    <x:row r="317" ht="34" customHeight="1">
      <x:c r="A317" s="2"/>
      <x:c r="B317" s="6"/>
      <x:c r="C317" s="7"/>
      <x:c r="D317" s="8"/>
    </x:row>
    <x:row r="318" ht="34" customHeight="1">
      <x:c r="A318" s="2"/>
      <x:c r="B318" s="6"/>
      <x:c r="C318" s="7"/>
      <x:c r="D318" s="8"/>
    </x:row>
    <x:row r="319" ht="34" customHeight="1">
      <x:c r="A319" s="2"/>
      <x:c r="B319" s="6"/>
      <x:c r="C319" s="7"/>
      <x:c r="D319" s="8"/>
    </x:row>
    <x:row r="320" ht="34" customHeight="1">
      <x:c r="A320" s="2"/>
      <x:c r="B320" s="6"/>
      <x:c r="C320" s="7"/>
      <x:c r="D320" s="8"/>
    </x:row>
    <x:row r="321" ht="34" customHeight="1">
      <x:c r="A321" s="2"/>
      <x:c r="B321" s="6"/>
      <x:c r="C321" s="7"/>
      <x:c r="D321" s="8"/>
    </x:row>
    <x:row r="322" ht="34" customHeight="1">
      <x:c r="A322" s="2"/>
      <x:c r="B322" s="6"/>
      <x:c r="C322" s="7"/>
      <x:c r="D322" s="8"/>
    </x:row>
    <x:row r="323" ht="34" customHeight="1">
      <x:c r="A323" s="2"/>
      <x:c r="B323" s="6"/>
      <x:c r="C323" s="7"/>
      <x:c r="D323" s="8"/>
    </x:row>
    <x:row r="324" ht="34" customHeight="1">
      <x:c r="A324" s="2"/>
      <x:c r="B324" s="6"/>
      <x:c r="C324" s="7"/>
      <x:c r="D324" s="8"/>
    </x:row>
    <x:row r="325" ht="34" customHeight="1">
      <x:c r="A325" s="2"/>
      <x:c r="B325" s="6"/>
      <x:c r="C325" s="7"/>
      <x:c r="D325" s="8"/>
    </x:row>
    <x:row r="326" ht="34" customHeight="1">
      <x:c r="A326" s="2"/>
      <x:c r="B326" s="6"/>
      <x:c r="C326" s="7"/>
      <x:c r="D326" s="8"/>
    </x:row>
    <x:row r="327" ht="34" customHeight="1">
      <x:c r="A327" s="2"/>
      <x:c r="B327" s="6"/>
      <x:c r="C327" s="7"/>
      <x:c r="D327" s="8"/>
    </x:row>
    <x:row r="328" ht="34" customHeight="1">
      <x:c r="A328" s="2"/>
      <x:c r="B328" s="6"/>
      <x:c r="C328" s="7"/>
      <x:c r="D328" s="8"/>
    </x:row>
    <x:row r="329" ht="34" customHeight="1">
      <x:c r="A329" s="2"/>
      <x:c r="B329" s="6"/>
      <x:c r="C329" s="7"/>
      <x:c r="D329" s="8"/>
    </x:row>
    <x:row r="330" ht="34" customHeight="1">
      <x:c r="A330" s="2"/>
      <x:c r="B330" s="6"/>
      <x:c r="C330" s="7"/>
      <x:c r="D330" s="8"/>
    </x:row>
    <x:row r="331" ht="34" customHeight="1">
      <x:c r="A331" s="2"/>
      <x:c r="B331" s="6"/>
      <x:c r="C331" s="7"/>
      <x:c r="D331" s="8"/>
    </x:row>
    <x:row r="332" ht="34" customHeight="1">
      <x:c r="A332" s="2"/>
      <x:c r="B332" s="6"/>
      <x:c r="C332" s="7"/>
      <x:c r="D332" s="8"/>
    </x:row>
    <x:row r="333" ht="34" customHeight="1">
      <x:c r="A333" s="2"/>
      <x:c r="B333" s="6"/>
      <x:c r="C333" s="7"/>
      <x:c r="D333" s="8"/>
    </x:row>
    <x:row r="334" ht="34" customHeight="1">
      <x:c r="A334" s="2"/>
      <x:c r="B334" s="6"/>
      <x:c r="C334" s="7"/>
      <x:c r="D334" s="8"/>
    </x:row>
    <x:row r="335" ht="34" customHeight="1">
      <x:c r="A335" s="2"/>
      <x:c r="B335" s="6"/>
      <x:c r="C335" s="7"/>
      <x:c r="D335" s="8"/>
    </x:row>
    <x:row r="336" ht="34" customHeight="1">
      <x:c r="A336" s="2"/>
      <x:c r="B336" s="6"/>
      <x:c r="C336" s="7"/>
      <x:c r="D336" s="8"/>
    </x:row>
    <x:row r="337" ht="34" customHeight="1">
      <x:c r="A337" s="2"/>
      <x:c r="B337" s="6"/>
      <x:c r="C337" s="7"/>
      <x:c r="D337" s="8"/>
    </x:row>
    <x:row r="338" ht="34" customHeight="1">
      <x:c r="A338" s="2"/>
      <x:c r="B338" s="6"/>
      <x:c r="C338" s="7"/>
      <x:c r="D338" s="8"/>
    </x:row>
    <x:row r="339" ht="34" customHeight="1">
      <x:c r="A339" s="2"/>
      <x:c r="B339" s="6"/>
      <x:c r="C339" s="7"/>
      <x:c r="D339" s="8"/>
    </x:row>
    <x:row r="340" ht="34" customHeight="1">
      <x:c r="A340" s="2"/>
      <x:c r="B340" s="6"/>
      <x:c r="C340" s="7"/>
      <x:c r="D340" s="8"/>
    </x:row>
    <x:row r="341" ht="34" customHeight="1">
      <x:c r="A341" s="2"/>
      <x:c r="B341" s="6"/>
      <x:c r="C341" s="7"/>
      <x:c r="D341" s="8"/>
    </x:row>
    <x:row r="342" ht="34" customHeight="1">
      <x:c r="A342" s="2"/>
      <x:c r="B342" s="6"/>
      <x:c r="C342" s="7"/>
      <x:c r="D342" s="8"/>
    </x:row>
    <x:row r="343" ht="34" customHeight="1">
      <x:c r="A343" s="2"/>
      <x:c r="B343" s="6"/>
      <x:c r="C343" s="7"/>
      <x:c r="D343" s="8"/>
    </x:row>
    <x:row r="344" ht="34" customHeight="1">
      <x:c r="A344" s="2"/>
      <x:c r="B344" s="6"/>
      <x:c r="C344" s="7"/>
      <x:c r="D344" s="8"/>
    </x:row>
    <x:row r="345" ht="34" customHeight="1">
      <x:c r="A345" s="2"/>
      <x:c r="B345" s="6"/>
      <x:c r="C345" s="7"/>
      <x:c r="D345" s="8"/>
    </x:row>
    <x:row r="346" ht="34" customHeight="1">
      <x:c r="A346" s="2"/>
      <x:c r="B346" s="6"/>
      <x:c r="C346" s="7"/>
      <x:c r="D346" s="8"/>
    </x:row>
    <x:row r="347" ht="34" customHeight="1">
      <x:c r="A347" s="2"/>
      <x:c r="B347" s="6"/>
      <x:c r="C347" s="7"/>
      <x:c r="D347" s="8"/>
    </x:row>
    <x:row r="348" ht="34" customHeight="1">
      <x:c r="A348" s="2"/>
      <x:c r="B348" s="6"/>
      <x:c r="C348" s="7"/>
      <x:c r="D348" s="8"/>
    </x:row>
    <x:row r="349" ht="34" customHeight="1">
      <x:c r="A349" s="2"/>
      <x:c r="B349" s="6"/>
      <x:c r="C349" s="7"/>
      <x:c r="D349" s="8"/>
    </x:row>
    <x:row r="350" ht="34" customHeight="1">
      <x:c r="A350" s="2"/>
      <x:c r="B350" s="6"/>
      <x:c r="C350" s="7"/>
      <x:c r="D350" s="8"/>
    </x:row>
    <x:row r="351" ht="34" customHeight="1">
      <x:c r="A351" s="2"/>
      <x:c r="B351" s="6"/>
      <x:c r="C351" s="7"/>
      <x:c r="D351" s="8"/>
    </x:row>
    <x:row r="352" ht="34" customHeight="1">
      <x:c r="A352" s="2"/>
      <x:c r="B352" s="6"/>
      <x:c r="C352" s="7"/>
      <x:c r="D352" s="8"/>
    </x:row>
    <x:row r="353" ht="34" customHeight="1">
      <x:c r="A353" s="2"/>
      <x:c r="B353" s="6"/>
      <x:c r="C353" s="7"/>
      <x:c r="D353" s="8"/>
    </x:row>
    <x:row r="354" ht="34" customHeight="1">
      <x:c r="A354" s="2"/>
      <x:c r="B354" s="6"/>
      <x:c r="C354" s="7"/>
      <x:c r="D354" s="8"/>
    </x:row>
    <x:row r="355" ht="34" customHeight="1">
      <x:c r="A355" s="2"/>
      <x:c r="B355" s="6"/>
      <x:c r="C355" s="7"/>
      <x:c r="D355" s="8"/>
    </x:row>
    <x:row r="356" ht="34" customHeight="1">
      <x:c r="A356" s="2"/>
      <x:c r="B356" s="6"/>
      <x:c r="C356" s="7"/>
      <x:c r="D356" s="8"/>
    </x:row>
    <x:row r="357" ht="34" customHeight="1">
      <x:c r="A357" s="2"/>
      <x:c r="B357" s="6"/>
      <x:c r="C357" s="7"/>
      <x:c r="D357" s="8"/>
    </x:row>
    <x:row r="358" ht="34" customHeight="1">
      <x:c r="A358" s="2"/>
      <x:c r="B358" s="6"/>
      <x:c r="C358" s="7"/>
      <x:c r="D358" s="8"/>
    </x:row>
    <x:row r="359" ht="34" customHeight="1">
      <x:c r="A359" s="2"/>
      <x:c r="B359" s="6"/>
      <x:c r="C359" s="7"/>
      <x:c r="D359" s="8"/>
    </x:row>
    <x:row r="360" ht="34" customHeight="1">
      <x:c r="A360" s="2"/>
      <x:c r="B360" s="6"/>
      <x:c r="C360" s="7"/>
      <x:c r="D360" s="8"/>
    </x:row>
    <x:row r="361" ht="34" customHeight="1">
      <x:c r="A361" s="2"/>
      <x:c r="B361" s="6"/>
      <x:c r="C361" s="7"/>
      <x:c r="D361" s="8"/>
    </x:row>
    <x:row r="362" ht="34" customHeight="1">
      <x:c r="A362" s="2"/>
      <x:c r="B362" s="6"/>
      <x:c r="C362" s="7"/>
      <x:c r="D362" s="8"/>
    </x:row>
    <x:row r="363" ht="34" customHeight="1">
      <x:c r="A363" s="2"/>
      <x:c r="B363" s="6"/>
      <x:c r="C363" s="7"/>
      <x:c r="D363" s="8"/>
    </x:row>
    <x:row r="364" ht="34" customHeight="1">
      <x:c r="A364" s="2"/>
      <x:c r="B364" s="6"/>
      <x:c r="C364" s="7"/>
      <x:c r="D364" s="8"/>
    </x:row>
    <x:row r="365" ht="34" customHeight="1">
      <x:c r="A365" s="2"/>
      <x:c r="B365" s="6"/>
      <x:c r="C365" s="7"/>
      <x:c r="D365" s="8"/>
    </x:row>
    <x:row r="366" ht="34" customHeight="1">
      <x:c r="A366" s="2"/>
      <x:c r="B366" s="6"/>
      <x:c r="C366" s="7"/>
      <x:c r="D366" s="8"/>
    </x:row>
    <x:row r="367" ht="34" customHeight="1">
      <x:c r="A367" s="2"/>
      <x:c r="B367" s="6"/>
      <x:c r="C367" s="7"/>
      <x:c r="D367" s="8"/>
    </x:row>
    <x:row r="368" ht="34" customHeight="1">
      <x:c r="A368" s="2"/>
      <x:c r="B368" s="6"/>
      <x:c r="C368" s="7"/>
      <x:c r="D368" s="8"/>
    </x:row>
    <x:row r="369" ht="34" customHeight="1">
      <x:c r="A369" s="2"/>
      <x:c r="B369" s="6"/>
      <x:c r="C369" s="7"/>
      <x:c r="D369" s="8"/>
    </x:row>
    <x:row r="370" ht="34" customHeight="1">
      <x:c r="A370" s="2"/>
      <x:c r="B370" s="6"/>
      <x:c r="C370" s="7"/>
      <x:c r="D370" s="8"/>
    </x:row>
    <x:row r="371" ht="34" customHeight="1">
      <x:c r="A371" s="2"/>
      <x:c r="B371" s="6"/>
      <x:c r="C371" s="7"/>
      <x:c r="D371" s="8"/>
    </x:row>
    <x:row r="372" ht="34" customHeight="1">
      <x:c r="A372" s="2"/>
      <x:c r="B372" s="6"/>
      <x:c r="C372" s="7"/>
      <x:c r="D372" s="8"/>
    </x:row>
    <x:row r="373" ht="34" customHeight="1">
      <x:c r="A373" s="2"/>
      <x:c r="B373" s="6"/>
      <x:c r="C373" s="7"/>
      <x:c r="D373" s="8"/>
    </x:row>
    <x:row r="374" ht="34" customHeight="1">
      <x:c r="A374" s="2"/>
      <x:c r="B374" s="6"/>
      <x:c r="C374" s="7"/>
      <x:c r="D374" s="8"/>
    </x:row>
    <x:row r="375" ht="34" customHeight="1">
      <x:c r="A375" s="2"/>
      <x:c r="B375" s="6"/>
      <x:c r="C375" s="7"/>
      <x:c r="D375" s="8"/>
    </x:row>
    <x:row r="376" ht="34" customHeight="1">
      <x:c r="A376" s="2"/>
      <x:c r="B376" s="6"/>
      <x:c r="C376" s="7"/>
      <x:c r="D376" s="8"/>
    </x:row>
    <x:row r="377" ht="34" customHeight="1">
      <x:c r="A377" s="2"/>
      <x:c r="B377" s="6"/>
      <x:c r="C377" s="7"/>
      <x:c r="D377" s="8"/>
    </x:row>
    <x:row r="378" ht="34" customHeight="1">
      <x:c r="A378" s="2"/>
      <x:c r="B378" s="6"/>
      <x:c r="C378" s="7"/>
      <x:c r="D378" s="8"/>
    </x:row>
    <x:row r="379" ht="34" customHeight="1">
      <x:c r="A379" s="2"/>
      <x:c r="B379" s="6"/>
      <x:c r="C379" s="7"/>
      <x:c r="D379" s="8"/>
    </x:row>
    <x:row r="380" ht="34" customHeight="1">
      <x:c r="A380" s="2"/>
      <x:c r="B380" s="6"/>
      <x:c r="C380" s="7"/>
      <x:c r="D380" s="8"/>
    </x:row>
    <x:row r="381" ht="34" customHeight="1">
      <x:c r="A381" s="2"/>
      <x:c r="B381" s="6"/>
      <x:c r="C381" s="7"/>
      <x:c r="D381" s="8"/>
    </x:row>
    <x:row r="382" ht="34" customHeight="1">
      <x:c r="A382" s="2"/>
      <x:c r="B382" s="6"/>
      <x:c r="C382" s="7"/>
      <x:c r="D382" s="8"/>
    </x:row>
    <x:row r="383" ht="34" customHeight="1">
      <x:c r="A383" s="2"/>
      <x:c r="B383" s="6"/>
      <x:c r="C383" s="7"/>
      <x:c r="D383" s="8"/>
    </x:row>
    <x:row r="384" ht="34" customHeight="1">
      <x:c r="A384" s="2"/>
      <x:c r="B384" s="6"/>
      <x:c r="C384" s="7"/>
      <x:c r="D384" s="8"/>
    </x:row>
    <x:row r="385" ht="34" customHeight="1">
      <x:c r="A385" s="2"/>
      <x:c r="B385" s="6"/>
      <x:c r="C385" s="7"/>
      <x:c r="D385" s="8"/>
    </x:row>
    <x:row r="386" ht="34" customHeight="1">
      <x:c r="A386" s="2"/>
      <x:c r="B386" s="6"/>
      <x:c r="C386" s="7"/>
      <x:c r="D386" s="8"/>
    </x:row>
    <x:row r="387" ht="34" customHeight="1">
      <x:c r="A387" s="2"/>
      <x:c r="B387" s="6"/>
      <x:c r="C387" s="7"/>
      <x:c r="D387" s="8"/>
    </x:row>
    <x:row r="388" ht="34" customHeight="1">
      <x:c r="A388" s="2"/>
      <x:c r="B388" s="6"/>
      <x:c r="C388" s="7"/>
      <x:c r="D388" s="8"/>
    </x:row>
    <x:row r="389" ht="34" customHeight="1">
      <x:c r="A389" s="2"/>
      <x:c r="B389" s="6"/>
      <x:c r="C389" s="7"/>
      <x:c r="D389" s="8"/>
    </x:row>
    <x:row r="390" ht="34" customHeight="1">
      <x:c r="A390" s="2"/>
      <x:c r="B390" s="6"/>
      <x:c r="C390" s="7"/>
      <x:c r="D390" s="8"/>
    </x:row>
    <x:row r="391" ht="34" customHeight="1">
      <x:c r="A391" s="2"/>
      <x:c r="B391" s="6"/>
      <x:c r="C391" s="7"/>
      <x:c r="D391" s="8"/>
    </x:row>
    <x:row r="392" ht="34" customHeight="1">
      <x:c r="A392" s="2"/>
      <x:c r="B392" s="6"/>
      <x:c r="C392" s="7"/>
      <x:c r="D392" s="8"/>
    </x:row>
    <x:row r="393" ht="34" customHeight="1">
      <x:c r="A393" s="2"/>
      <x:c r="B393" s="6"/>
      <x:c r="C393" s="7"/>
      <x:c r="D393" s="8"/>
    </x:row>
    <x:row r="394" ht="34" customHeight="1">
      <x:c r="A394" s="2"/>
      <x:c r="B394" s="6"/>
      <x:c r="C394" s="7"/>
      <x:c r="D394" s="8"/>
    </x:row>
    <x:row r="395" ht="34" customHeight="1">
      <x:c r="A395" s="2"/>
      <x:c r="B395" s="6"/>
      <x:c r="C395" s="7"/>
      <x:c r="D395" s="8"/>
    </x:row>
    <x:row r="396" ht="34" customHeight="1">
      <x:c r="A396" s="2"/>
      <x:c r="B396" s="6"/>
      <x:c r="C396" s="7"/>
      <x:c r="D396" s="8"/>
    </x:row>
    <x:row r="397" ht="34" customHeight="1">
      <x:c r="A397" s="2"/>
      <x:c r="B397" s="6"/>
      <x:c r="C397" s="7"/>
      <x:c r="D397" s="8"/>
    </x:row>
    <x:row r="398" ht="34" customHeight="1">
      <x:c r="A398" s="2"/>
      <x:c r="B398" s="6"/>
      <x:c r="C398" s="7"/>
      <x:c r="D398" s="8"/>
    </x:row>
    <x:row r="399" ht="34" customHeight="1">
      <x:c r="A399" s="2"/>
      <x:c r="B399" s="6"/>
      <x:c r="C399" s="7"/>
      <x:c r="D399" s="8"/>
    </x:row>
    <x:row r="400" ht="34" customHeight="1">
      <x:c r="A400" s="2"/>
      <x:c r="B400" s="6"/>
      <x:c r="C400" s="7"/>
      <x:c r="D400" s="8"/>
    </x:row>
    <x:row r="401" ht="34" customHeight="1">
      <x:c r="A401" s="2"/>
      <x:c r="B401" s="6"/>
      <x:c r="C401" s="7"/>
      <x:c r="D401" s="8"/>
    </x:row>
    <x:row r="402" ht="34" customHeight="1">
      <x:c r="A402" s="2"/>
      <x:c r="B402" s="6"/>
      <x:c r="C402" s="7"/>
      <x:c r="D402" s="8"/>
    </x:row>
    <x:row r="403" ht="34" customHeight="1">
      <x:c r="A403" s="2"/>
      <x:c r="B403" s="6"/>
      <x:c r="C403" s="7"/>
      <x:c r="D403" s="8"/>
    </x:row>
    <x:row r="404" ht="34" customHeight="1">
      <x:c r="A404" s="2"/>
      <x:c r="B404" s="6"/>
      <x:c r="C404" s="7"/>
      <x:c r="D404" s="8"/>
    </x:row>
    <x:row r="405" ht="34" customHeight="1">
      <x:c r="A405" s="2"/>
      <x:c r="B405" s="6"/>
      <x:c r="C405" s="7"/>
      <x:c r="D405" s="8"/>
    </x:row>
    <x:row r="406" ht="34" customHeight="1">
      <x:c r="A406" s="2"/>
      <x:c r="B406" s="6"/>
      <x:c r="C406" s="7"/>
      <x:c r="D406" s="8"/>
    </x:row>
    <x:row r="407" ht="34" customHeight="1">
      <x:c r="A407" s="2"/>
      <x:c r="B407" s="6"/>
      <x:c r="C407" s="7"/>
      <x:c r="D407" s="8"/>
    </x:row>
    <x:row r="408" ht="34" customHeight="1">
      <x:c r="A408" s="2"/>
      <x:c r="B408" s="6"/>
      <x:c r="C408" s="7"/>
      <x:c r="D408" s="8"/>
    </x:row>
    <x:row r="409" ht="34" customHeight="1">
      <x:c r="A409" s="2"/>
      <x:c r="B409" s="6"/>
      <x:c r="C409" s="7"/>
      <x:c r="D409" s="8"/>
    </x:row>
    <x:row r="410" ht="34" customHeight="1">
      <x:c r="A410" s="2"/>
      <x:c r="B410" s="6"/>
      <x:c r="C410" s="7"/>
      <x:c r="D410" s="8"/>
    </x:row>
    <x:row r="411" ht="34" customHeight="1">
      <x:c r="A411" s="2"/>
      <x:c r="B411" s="6"/>
      <x:c r="C411" s="7"/>
      <x:c r="D411" s="8"/>
    </x:row>
    <x:row r="412" ht="34" customHeight="1">
      <x:c r="A412" s="2"/>
      <x:c r="B412" s="6"/>
      <x:c r="C412" s="7"/>
      <x:c r="D412" s="8"/>
    </x:row>
    <x:row r="413" ht="34" customHeight="1">
      <x:c r="A413" s="2"/>
      <x:c r="B413" s="6"/>
      <x:c r="C413" s="7"/>
      <x:c r="D413" s="8"/>
    </x:row>
    <x:row r="414" ht="34" customHeight="1">
      <x:c r="A414" s="2"/>
      <x:c r="B414" s="6"/>
      <x:c r="C414" s="7"/>
      <x:c r="D414" s="8"/>
    </x:row>
    <x:row r="415" ht="34" customHeight="1">
      <x:c r="A415" s="2"/>
      <x:c r="B415" s="6"/>
      <x:c r="C415" s="7"/>
      <x:c r="D415" s="8"/>
    </x:row>
    <x:row r="416" ht="34" customHeight="1">
      <x:c r="A416" s="2"/>
      <x:c r="B416" s="6"/>
      <x:c r="C416" s="7"/>
      <x:c r="D416" s="8"/>
    </x:row>
    <x:row r="417" ht="34" customHeight="1">
      <x:c r="A417" s="2"/>
      <x:c r="B417" s="6"/>
      <x:c r="C417" s="7"/>
      <x:c r="D417" s="8"/>
    </x:row>
    <x:row r="418" ht="34" customHeight="1">
      <x:c r="A418" s="2"/>
      <x:c r="B418" s="6"/>
      <x:c r="C418" s="7"/>
      <x:c r="D418" s="8"/>
    </x:row>
    <x:row r="419" ht="34" customHeight="1">
      <x:c r="A419" s="2"/>
      <x:c r="B419" s="6"/>
      <x:c r="C419" s="7"/>
      <x:c r="D419" s="8"/>
    </x:row>
    <x:row r="420" ht="34" customHeight="1">
      <x:c r="A420" s="2"/>
      <x:c r="B420" s="6"/>
      <x:c r="C420" s="7"/>
      <x:c r="D420" s="8"/>
    </x:row>
    <x:row r="421" ht="34" customHeight="1">
      <x:c r="A421" s="2"/>
      <x:c r="B421" s="6"/>
      <x:c r="C421" s="7"/>
      <x:c r="D421" s="8"/>
    </x:row>
    <x:row r="422" ht="34" customHeight="1">
      <x:c r="A422" s="2"/>
      <x:c r="B422" s="6"/>
      <x:c r="C422" s="7"/>
      <x:c r="D422" s="8"/>
    </x:row>
    <x:row r="423" ht="34" customHeight="1">
      <x:c r="A423" s="2"/>
      <x:c r="B423" s="6"/>
      <x:c r="C423" s="7"/>
      <x:c r="D423" s="8"/>
    </x:row>
    <x:row r="424" ht="34" customHeight="1">
      <x:c r="A424" s="2"/>
      <x:c r="B424" s="6"/>
      <x:c r="C424" s="7"/>
      <x:c r="D424" s="8"/>
    </x:row>
    <x:row r="425" ht="34" customHeight="1">
      <x:c r="A425" s="2"/>
      <x:c r="B425" s="6"/>
      <x:c r="C425" s="7"/>
      <x:c r="D425" s="8"/>
    </x:row>
    <x:row r="426" ht="34" customHeight="1">
      <x:c r="A426" s="2"/>
      <x:c r="B426" s="6"/>
      <x:c r="C426" s="7"/>
      <x:c r="D426" s="8"/>
    </x:row>
    <x:row r="427" ht="34" customHeight="1">
      <x:c r="A427" s="2"/>
      <x:c r="B427" s="6"/>
      <x:c r="C427" s="7"/>
      <x:c r="D427" s="8"/>
    </x:row>
    <x:row r="428" ht="34" customHeight="1">
      <x:c r="A428" s="2"/>
      <x:c r="B428" s="6"/>
      <x:c r="C428" s="7"/>
      <x:c r="D428" s="8"/>
    </x:row>
    <x:row r="429" ht="34" customHeight="1">
      <x:c r="A429" s="2"/>
      <x:c r="B429" s="6"/>
      <x:c r="C429" s="7"/>
      <x:c r="D429" s="8"/>
    </x:row>
    <x:row r="430" ht="34" customHeight="1">
      <x:c r="A430" s="2"/>
      <x:c r="B430" s="6"/>
      <x:c r="C430" s="7"/>
      <x:c r="D430" s="8"/>
    </x:row>
    <x:row r="431" ht="34" customHeight="1">
      <x:c r="A431" s="2"/>
      <x:c r="B431" s="6"/>
      <x:c r="C431" s="7"/>
      <x:c r="D431" s="8"/>
    </x:row>
    <x:row r="432" ht="34" customHeight="1">
      <x:c r="A432" s="2"/>
      <x:c r="B432" s="6"/>
      <x:c r="C432" s="7"/>
      <x:c r="D432" s="8"/>
    </x:row>
    <x:row r="433" ht="34" customHeight="1">
      <x:c r="A433" s="2"/>
      <x:c r="B433" s="6"/>
      <x:c r="C433" s="7"/>
      <x:c r="D433" s="8"/>
    </x:row>
    <x:row r="434" ht="34" customHeight="1">
      <x:c r="A434" s="2"/>
      <x:c r="B434" s="6"/>
      <x:c r="C434" s="7"/>
      <x:c r="D434" s="8"/>
    </x:row>
    <x:row r="435" ht="34" customHeight="1">
      <x:c r="A435" s="2"/>
      <x:c r="B435" s="6"/>
      <x:c r="C435" s="7"/>
      <x:c r="D435" s="8"/>
    </x:row>
    <x:row r="436" ht="34" customHeight="1">
      <x:c r="A436" s="2"/>
      <x:c r="B436" s="6"/>
      <x:c r="C436" s="7"/>
      <x:c r="D436" s="8"/>
    </x:row>
    <x:row r="437" ht="34" customHeight="1">
      <x:c r="A437" s="2"/>
      <x:c r="B437" s="6"/>
      <x:c r="C437" s="7"/>
      <x:c r="D437" s="8"/>
    </x:row>
    <x:row r="438" ht="34" customHeight="1">
      <x:c r="A438" s="2"/>
      <x:c r="B438" s="6"/>
      <x:c r="C438" s="7"/>
      <x:c r="D438" s="8"/>
    </x:row>
    <x:row r="439" ht="34" customHeight="1">
      <x:c r="A439" s="2"/>
      <x:c r="B439" s="6"/>
      <x:c r="C439" s="7"/>
      <x:c r="D439" s="8"/>
    </x:row>
    <x:row r="440" ht="34" customHeight="1">
      <x:c r="A440" s="2"/>
      <x:c r="B440" s="6"/>
      <x:c r="C440" s="7"/>
      <x:c r="D440" s="8"/>
    </x:row>
    <x:row r="441" ht="34" customHeight="1">
      <x:c r="A441" s="2"/>
      <x:c r="B441" s="6"/>
      <x:c r="C441" s="7"/>
      <x:c r="D441" s="8"/>
    </x:row>
    <x:row r="442" ht="34" customHeight="1">
      <x:c r="A442" s="2"/>
      <x:c r="B442" s="6"/>
      <x:c r="C442" s="7"/>
      <x:c r="D442" s="8"/>
    </x:row>
    <x:row r="443" ht="34" customHeight="1">
      <x:c r="A443" s="2"/>
      <x:c r="B443" s="6"/>
      <x:c r="C443" s="7"/>
      <x:c r="D443" s="8"/>
    </x:row>
    <x:row r="444" ht="34" customHeight="1">
      <x:c r="A444" s="2"/>
      <x:c r="B444" s="6"/>
      <x:c r="C444" s="7"/>
      <x:c r="D444" s="8"/>
    </x:row>
    <x:row r="445" ht="34" customHeight="1">
      <x:c r="A445" s="2"/>
      <x:c r="B445" s="6"/>
      <x:c r="C445" s="7"/>
      <x:c r="D445" s="8"/>
    </x:row>
    <x:row r="446" ht="34" customHeight="1">
      <x:c r="A446" s="2"/>
      <x:c r="B446" s="6"/>
      <x:c r="C446" s="7"/>
      <x:c r="D446" s="8"/>
    </x:row>
    <x:row r="447" ht="34" customHeight="1">
      <x:c r="A447" s="2"/>
      <x:c r="B447" s="6"/>
      <x:c r="C447" s="7"/>
      <x:c r="D447" s="8"/>
    </x:row>
    <x:row r="448" ht="34" customHeight="1">
      <x:c r="A448" s="2"/>
      <x:c r="B448" s="6"/>
      <x:c r="C448" s="7"/>
      <x:c r="D448" s="8"/>
    </x:row>
    <x:row r="449" ht="34" customHeight="1">
      <x:c r="A449" s="2"/>
      <x:c r="B449" s="6"/>
      <x:c r="C449" s="7"/>
      <x:c r="D449" s="8"/>
    </x:row>
    <x:row r="450" ht="34" customHeight="1">
      <x:c r="A450" s="2"/>
      <x:c r="B450" s="6"/>
      <x:c r="C450" s="7"/>
      <x:c r="D450" s="8"/>
    </x:row>
    <x:row r="451" ht="34" customHeight="1">
      <x:c r="A451" s="2"/>
      <x:c r="B451" s="6"/>
      <x:c r="C451" s="7"/>
      <x:c r="D451" s="8"/>
    </x:row>
    <x:row r="452" ht="34" customHeight="1">
      <x:c r="A452" s="2"/>
      <x:c r="B452" s="6"/>
      <x:c r="C452" s="7"/>
      <x:c r="D452" s="8"/>
    </x:row>
    <x:row r="453" ht="34" customHeight="1">
      <x:c r="A453" s="2"/>
      <x:c r="B453" s="6"/>
      <x:c r="C453" s="7"/>
      <x:c r="D453" s="8"/>
    </x:row>
    <x:row r="454" ht="34" customHeight="1">
      <x:c r="A454" s="2"/>
      <x:c r="B454" s="6"/>
      <x:c r="C454" s="7"/>
      <x:c r="D454" s="8"/>
    </x:row>
    <x:row r="455" ht="34" customHeight="1">
      <x:c r="A455" s="2"/>
      <x:c r="B455" s="6"/>
      <x:c r="C455" s="7"/>
      <x:c r="D455" s="8"/>
    </x:row>
    <x:row r="456" ht="34" customHeight="1">
      <x:c r="A456" s="2"/>
      <x:c r="B456" s="6"/>
      <x:c r="C456" s="7"/>
      <x:c r="D456" s="8"/>
    </x:row>
    <x:row r="457" ht="34" customHeight="1">
      <x:c r="A457" s="2"/>
      <x:c r="B457" s="6"/>
      <x:c r="C457" s="7"/>
      <x:c r="D457" s="8"/>
    </x:row>
    <x:row r="458" ht="34" customHeight="1">
      <x:c r="A458" s="2"/>
      <x:c r="B458" s="6"/>
      <x:c r="C458" s="7"/>
      <x:c r="D458" s="8"/>
    </x:row>
    <x:row r="459" ht="34" customHeight="1">
      <x:c r="A459" s="2"/>
      <x:c r="B459" s="6"/>
      <x:c r="C459" s="7"/>
      <x:c r="D459" s="8"/>
    </x:row>
    <x:row r="460" ht="34" customHeight="1">
      <x:c r="A460" s="2"/>
      <x:c r="B460" s="6"/>
      <x:c r="C460" s="7"/>
      <x:c r="D460" s="8"/>
    </x:row>
    <x:row r="461" ht="34" customHeight="1">
      <x:c r="A461" s="2"/>
      <x:c r="B461" s="6"/>
      <x:c r="C461" s="7"/>
      <x:c r="D461" s="8"/>
    </x:row>
    <x:row r="462" ht="34" customHeight="1">
      <x:c r="A462" s="2"/>
      <x:c r="B462" s="6"/>
      <x:c r="C462" s="7"/>
      <x:c r="D462" s="8"/>
    </x:row>
    <x:row r="463" ht="34" customHeight="1">
      <x:c r="A463" s="2"/>
      <x:c r="B463" s="6"/>
      <x:c r="C463" s="7"/>
      <x:c r="D463" s="8"/>
    </x:row>
    <x:row r="464" ht="34" customHeight="1">
      <x:c r="A464" s="2"/>
      <x:c r="B464" s="6"/>
      <x:c r="C464" s="7"/>
      <x:c r="D464" s="8"/>
    </x:row>
    <x:row r="465" ht="34" customHeight="1">
      <x:c r="A465" s="2"/>
      <x:c r="B465" s="6"/>
      <x:c r="C465" s="7"/>
      <x:c r="D465" s="8"/>
    </x:row>
    <x:row r="466" ht="34" customHeight="1">
      <x:c r="A466" s="2"/>
      <x:c r="B466" s="6"/>
      <x:c r="C466" s="7"/>
      <x:c r="D466" s="8"/>
    </x:row>
    <x:row r="467" ht="34" customHeight="1">
      <x:c r="A467" s="2"/>
      <x:c r="B467" s="6"/>
      <x:c r="C467" s="7"/>
      <x:c r="D467" s="8"/>
    </x:row>
    <x:row r="468" ht="34" customHeight="1">
      <x:c r="A468" s="2"/>
      <x:c r="B468" s="6"/>
      <x:c r="C468" s="7"/>
      <x:c r="D468" s="8"/>
    </x:row>
    <x:row r="469" ht="34" customHeight="1">
      <x:c r="A469" s="2"/>
      <x:c r="B469" s="6"/>
      <x:c r="C469" s="7"/>
      <x:c r="D469" s="8"/>
    </x:row>
    <x:row r="470" ht="34" customHeight="1">
      <x:c r="A470" s="2"/>
      <x:c r="B470" s="6"/>
      <x:c r="C470" s="7"/>
      <x:c r="D470" s="8"/>
    </x:row>
    <x:row r="471" ht="34" customHeight="1">
      <x:c r="A471" s="2"/>
      <x:c r="B471" s="6"/>
      <x:c r="C471" s="7"/>
      <x:c r="D471" s="8"/>
    </x:row>
    <x:row r="472" ht="34" customHeight="1">
      <x:c r="A472" s="2"/>
      <x:c r="B472" s="6"/>
      <x:c r="C472" s="7"/>
      <x:c r="D472" s="8"/>
    </x:row>
    <x:row r="473" ht="34" customHeight="1">
      <x:c r="A473" s="2"/>
      <x:c r="B473" s="6"/>
      <x:c r="C473" s="7"/>
      <x:c r="D473" s="8"/>
    </x:row>
    <x:row r="474" ht="34" customHeight="1">
      <x:c r="A474" s="2"/>
      <x:c r="B474" s="6"/>
      <x:c r="C474" s="7"/>
      <x:c r="D474" s="8"/>
    </x:row>
    <x:row r="475" ht="34" customHeight="1">
      <x:c r="A475" s="2"/>
      <x:c r="B475" s="6"/>
      <x:c r="C475" s="7"/>
      <x:c r="D475" s="8"/>
    </x:row>
    <x:row r="476" ht="34" customHeight="1">
      <x:c r="A476" s="2"/>
      <x:c r="B476" s="6"/>
      <x:c r="C476" s="7"/>
      <x:c r="D476" s="8"/>
    </x:row>
    <x:row r="477" ht="34" customHeight="1">
      <x:c r="A477" s="2"/>
      <x:c r="B477" s="6"/>
      <x:c r="C477" s="7"/>
      <x:c r="D477" s="8"/>
    </x:row>
    <x:row r="478" ht="34" customHeight="1">
      <x:c r="A478" s="2"/>
      <x:c r="B478" s="6"/>
      <x:c r="C478" s="7"/>
      <x:c r="D478" s="8"/>
    </x:row>
    <x:row r="479" ht="34" customHeight="1">
      <x:c r="A479" s="2"/>
      <x:c r="B479" s="6"/>
      <x:c r="C479" s="7"/>
      <x:c r="D479" s="8"/>
    </x:row>
    <x:row r="480" ht="34" customHeight="1">
      <x:c r="A480" s="2"/>
      <x:c r="B480" s="6"/>
      <x:c r="C480" s="7"/>
      <x:c r="D480" s="8"/>
    </x:row>
    <x:row r="481" ht="34" customHeight="1">
      <x:c r="A481" s="2"/>
      <x:c r="B481" s="6"/>
      <x:c r="C481" s="7"/>
      <x:c r="D481" s="8"/>
    </x:row>
    <x:row r="482" ht="34" customHeight="1">
      <x:c r="A482" s="2"/>
      <x:c r="B482" s="6"/>
      <x:c r="C482" s="7"/>
      <x:c r="D482" s="8"/>
    </x:row>
    <x:row r="483" ht="34" customHeight="1">
      <x:c r="A483" s="2"/>
      <x:c r="B483" s="6"/>
      <x:c r="C483" s="7"/>
      <x:c r="D483" s="8"/>
    </x:row>
    <x:row r="484" ht="34" customHeight="1">
      <x:c r="A484" s="2"/>
      <x:c r="B484" s="6"/>
      <x:c r="C484" s="7"/>
      <x:c r="D484" s="8"/>
    </x:row>
    <x:row r="485" ht="34" customHeight="1">
      <x:c r="A485" s="2"/>
      <x:c r="B485" s="6"/>
      <x:c r="C485" s="7"/>
      <x:c r="D485" s="8"/>
    </x:row>
    <x:row r="486" ht="34" customHeight="1">
      <x:c r="A486" s="2"/>
      <x:c r="B486" s="6"/>
      <x:c r="C486" s="7"/>
      <x:c r="D486" s="8"/>
    </x:row>
    <x:row r="487" ht="34" customHeight="1">
      <x:c r="A487" s="2"/>
      <x:c r="B487" s="6"/>
      <x:c r="C487" s="7"/>
      <x:c r="D487" s="8"/>
    </x:row>
    <x:row r="488" ht="34" customHeight="1">
      <x:c r="A488" s="2"/>
      <x:c r="B488" s="6"/>
      <x:c r="C488" s="7"/>
      <x:c r="D488" s="8"/>
    </x:row>
    <x:row r="489" ht="34" customHeight="1">
      <x:c r="A489" s="2"/>
      <x:c r="B489" s="6"/>
      <x:c r="C489" s="7"/>
      <x:c r="D489" s="8"/>
    </x:row>
    <x:row r="490" ht="34" customHeight="1">
      <x:c r="A490" s="2"/>
      <x:c r="B490" s="6"/>
      <x:c r="C490" s="7"/>
      <x:c r="D490" s="8"/>
    </x:row>
    <x:row r="491" ht="34" customHeight="1">
      <x:c r="A491" s="2"/>
      <x:c r="B491" s="6"/>
      <x:c r="C491" s="7"/>
      <x:c r="D491" s="8"/>
    </x:row>
    <x:row r="492" ht="34" customHeight="1">
      <x:c r="A492" s="2"/>
      <x:c r="B492" s="6"/>
      <x:c r="C492" s="7"/>
      <x:c r="D492" s="8"/>
    </x:row>
    <x:row r="493" ht="34" customHeight="1">
      <x:c r="A493" s="2"/>
      <x:c r="B493" s="6"/>
      <x:c r="C493" s="7"/>
      <x:c r="D493" s="8"/>
    </x:row>
    <x:row r="494" ht="34" customHeight="1">
      <x:c r="A494" s="2"/>
      <x:c r="B494" s="6"/>
      <x:c r="C494" s="7"/>
      <x:c r="D494" s="8"/>
    </x:row>
    <x:row r="495" ht="34" customHeight="1">
      <x:c r="A495" s="2"/>
      <x:c r="B495" s="6"/>
      <x:c r="C495" s="7"/>
      <x:c r="D495" s="8"/>
    </x:row>
    <x:row r="496" ht="34" customHeight="1">
      <x:c r="A496" s="2"/>
      <x:c r="B496" s="6"/>
      <x:c r="C496" s="7"/>
      <x:c r="D496" s="8"/>
    </x:row>
    <x:row r="497" ht="34" customHeight="1">
      <x:c r="A497" s="2"/>
      <x:c r="B497" s="6"/>
      <x:c r="C497" s="7"/>
      <x:c r="D497" s="8"/>
    </x:row>
    <x:row r="498" ht="34" customHeight="1">
      <x:c r="A498" s="2"/>
      <x:c r="B498" s="6"/>
      <x:c r="C498" s="7"/>
      <x:c r="D498" s="8"/>
    </x:row>
    <x:row r="499" ht="34" customHeight="1">
      <x:c r="A499" s="2"/>
      <x:c r="B499" s="6"/>
      <x:c r="C499" s="7"/>
      <x:c r="D499" s="8"/>
    </x:row>
    <x:row r="500" ht="34" customHeight="1">
      <x:c r="A500" s="2"/>
      <x:c r="B500" s="6"/>
      <x:c r="C500" s="7"/>
      <x:c r="D500" s="8"/>
    </x:row>
    <x:row r="501" ht="34" customHeight="1">
      <x:c r="A501" s="2"/>
      <x:c r="B501" s="6"/>
      <x:c r="C501" s="7"/>
      <x:c r="D501" s="8"/>
    </x:row>
  </x:sheetData>
  <x:conditionalFormatting sqref="A2:D501">
    <x:cfRule type="expression" dxfId="7" priority="1">
      <x:formula>$D2="☑"</x:formula>
    </x:cfRule>
  </x:conditionalFormatting>
  <x:dataValidations count="1">
    <x:dataValidation type="list" sqref="D2:D501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0cc8fee2c74379"/>
  </x:tableParts>
</x:worksheet>
</file>

<file path=xl/worksheets/sheet9.xml><?xml version="1.0" encoding="utf-8"?>
<x:worksheet xmlns:x="http://schemas.openxmlformats.org/spreadsheetml/2006/main">
  <x:sheetPr>
    <x:tabColor rgb="FF375D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76" hidden="0" customWidth="1"/>
    <x:col min="3" max="3" width="20" hidden="0" customWidth="1"/>
    <x:col min="4" max="4" width="17" hidden="0" customWidth="1"/>
  </x:cols>
  <x:sheetData>
    <x:row r="1" ht="30" customHeight="1">
      <x:c r="A1" s="5" t="str">
        <x:v>No.</x:v>
      </x:c>
      <x:c r="B1" s="5" t="str">
        <x:v>Lecture title</x:v>
      </x:c>
      <x:c r="C1" s="5" t="str">
        <x:v>Duration (h:mm)</x:v>
      </x:c>
      <x:c r="D1" s="5" t="str">
        <x:v>Completed</x:v>
      </x:c>
    </x:row>
    <x:row r="2" ht="38" customHeight="1">
      <x:c r="A2" s="2" t="n">
        <x:v>1</x:v>
      </x:c>
      <x:c r="B2" s="6" t="str">
        <x:v>Orthopaedics INICET May 2025</x:v>
      </x:c>
      <x:c r="C2" s="7" t="n">
        <x:v>0.007638888888888889</x:v>
      </x:c>
      <x:c r="D2" s="8" t="str">
        <x:v>☐</x:v>
      </x:c>
    </x:row>
    <x:row r="3" ht="38" customHeight="1">
      <x:c r="A3" s="2" t="n">
        <x:v>2</x:v>
      </x:c>
      <x:c r="B3" s="6" t="str">
        <x:v>Fracture Healing</x:v>
      </x:c>
      <x:c r="C3" s="7" t="n">
        <x:v>0.014583333333333334</x:v>
      </x:c>
      <x:c r="D3" s="8" t="str">
        <x:v>☐</x:v>
      </x:c>
    </x:row>
    <x:row r="4" ht="38" customHeight="1">
      <x:c r="A4" s="2" t="n">
        <x:v>3</x:v>
      </x:c>
      <x:c r="B4" s="6" t="str">
        <x:v>Definition of Fracture/Fracture Classification</x:v>
      </x:c>
      <x:c r="C4" s="7" t="n">
        <x:v>0.02361111111111111</x:v>
      </x:c>
      <x:c r="D4" s="8" t="str">
        <x:v>☐</x:v>
      </x:c>
    </x:row>
    <x:row r="5" ht="38" customHeight="1">
      <x:c r="A5" s="2" t="n">
        <x:v>4</x:v>
      </x:c>
      <x:c r="B5" s="6" t="str">
        <x:v>Complications of Fractures Part 1</x:v>
      </x:c>
      <x:c r="C5" s="7" t="n">
        <x:v>0.05625</x:v>
      </x:c>
      <x:c r="D5" s="8" t="str">
        <x:v>☐</x:v>
      </x:c>
    </x:row>
    <x:row r="6" ht="38" customHeight="1">
      <x:c r="A6" s="2" t="n">
        <x:v>5</x:v>
      </x:c>
      <x:c r="B6" s="6" t="str">
        <x:v>Complications of Fractures Part 2</x:v>
      </x:c>
      <x:c r="C6" s="7" t="n">
        <x:v>0.04375</x:v>
      </x:c>
      <x:c r="D6" s="8" t="str">
        <x:v>☐</x:v>
      </x:c>
    </x:row>
    <x:row r="7" ht="38" customHeight="1">
      <x:c r="A7" s="2" t="n">
        <x:v>6</x:v>
      </x:c>
      <x:c r="B7" s="6" t="str">
        <x:v>Upper Limb Trauma Part 1</x:v>
      </x:c>
      <x:c r="C7" s="7" t="n">
        <x:v>0.07430555555555556</x:v>
      </x:c>
      <x:c r="D7" s="8" t="str">
        <x:v>☐</x:v>
      </x:c>
    </x:row>
    <x:row r="8" ht="38" customHeight="1">
      <x:c r="A8" s="2" t="n">
        <x:v>7</x:v>
      </x:c>
      <x:c r="B8" s="6" t="str">
        <x:v>Upper Limb Trauma Part 2</x:v>
      </x:c>
      <x:c r="C8" s="7" t="n">
        <x:v>0.10069444444444445</x:v>
      </x:c>
      <x:c r="D8" s="8" t="str">
        <x:v>☐</x:v>
      </x:c>
    </x:row>
    <x:row r="9" ht="38" customHeight="1">
      <x:c r="A9" s="2" t="n">
        <x:v>8</x:v>
      </x:c>
      <x:c r="B9" s="6" t="str">
        <x:v>Lower Limb Trauma Part 1</x:v>
      </x:c>
      <x:c r="C9" s="7" t="n">
        <x:v>0.06736111111111111</x:v>
      </x:c>
      <x:c r="D9" s="8" t="str">
        <x:v>☐</x:v>
      </x:c>
    </x:row>
    <x:row r="10" ht="38" customHeight="1">
      <x:c r="A10" s="2" t="n">
        <x:v>9</x:v>
      </x:c>
      <x:c r="B10" s="6" t="str">
        <x:v>Lower Limb Trauma Part 2</x:v>
      </x:c>
      <x:c r="C10" s="7" t="n">
        <x:v>0.04652777777777778</x:v>
      </x:c>
      <x:c r="D10" s="8" t="str">
        <x:v>☐</x:v>
      </x:c>
    </x:row>
    <x:row r="11" ht="38" customHeight="1">
      <x:c r="A11" s="2" t="n">
        <x:v>10</x:v>
      </x:c>
      <x:c r="B11" s="6" t="str">
        <x:v>Bone Infections</x:v>
      </x:c>
      <x:c r="C11" s="7" t="n">
        <x:v>0.0763888888888889</x:v>
      </x:c>
      <x:c r="D11" s="8" t="str">
        <x:v>☐</x:v>
      </x:c>
    </x:row>
    <x:row r="12" ht="38" customHeight="1">
      <x:c r="A12" s="2" t="n">
        <x:v>11</x:v>
      </x:c>
      <x:c r="B12" s="6" t="str">
        <x:v>Metabolic Bone Disorders</x:v>
      </x:c>
      <x:c r="C12" s="7" t="n">
        <x:v>0.07916666666666666</x:v>
      </x:c>
      <x:c r="D12" s="8" t="str">
        <x:v>☐</x:v>
      </x:c>
    </x:row>
    <x:row r="13" ht="38" customHeight="1">
      <x:c r="A13" s="2" t="n">
        <x:v>12</x:v>
      </x:c>
      <x:c r="B13" s="6" t="str">
        <x:v>Pediatric Orthopedics Part 1</x:v>
      </x:c>
      <x:c r="C13" s="7" t="n">
        <x:v>0.06458333333333334</x:v>
      </x:c>
      <x:c r="D13" s="8" t="str">
        <x:v>☐</x:v>
      </x:c>
    </x:row>
    <x:row r="14" ht="38" customHeight="1">
      <x:c r="A14" s="2" t="n">
        <x:v>13</x:v>
      </x:c>
      <x:c r="B14" s="6" t="str">
        <x:v>Pediatric Orthopedics Part 2</x:v>
      </x:c>
      <x:c r="C14" s="7" t="n">
        <x:v>0.06041666666666667</x:v>
      </x:c>
      <x:c r="D14" s="8" t="str">
        <x:v>☐</x:v>
      </x:c>
    </x:row>
    <x:row r="15" ht="38" customHeight="1">
      <x:c r="A15" s="2" t="n">
        <x:v>14</x:v>
      </x:c>
      <x:c r="B15" s="6" t="str">
        <x:v>Arthritis</x:v>
      </x:c>
      <x:c r="C15" s="7" t="n">
        <x:v>0.06805555555555555</x:v>
      </x:c>
      <x:c r="D15" s="8" t="str">
        <x:v>☐</x:v>
      </x:c>
    </x:row>
    <x:row r="16" ht="38" customHeight="1">
      <x:c r="A16" s="2" t="n">
        <x:v>15</x:v>
      </x:c>
      <x:c r="B16" s="6" t="str">
        <x:v>Peripheral Nerve Injuries</x:v>
      </x:c>
      <x:c r="C16" s="7" t="n">
        <x:v>0.0625</x:v>
      </x:c>
      <x:c r="D16" s="8" t="str">
        <x:v>☐</x:v>
      </x:c>
    </x:row>
    <x:row r="17" ht="38" customHeight="1">
      <x:c r="A17" s="2" t="n">
        <x:v>16</x:v>
      </x:c>
      <x:c r="B17" s="6" t="str">
        <x:v>Bone Tumours Part 1</x:v>
      </x:c>
      <x:c r="C17" s="7" t="n">
        <x:v>0.06319444444444444</x:v>
      </x:c>
      <x:c r="D17" s="8" t="str">
        <x:v>☐</x:v>
      </x:c>
    </x:row>
    <x:row r="18" ht="38" customHeight="1">
      <x:c r="A18" s="2" t="n">
        <x:v>17</x:v>
      </x:c>
      <x:c r="B18" s="6" t="str">
        <x:v>Bone Tumours Part 2</x:v>
      </x:c>
      <x:c r="C18" s="7" t="n">
        <x:v>0.05625</x:v>
      </x:c>
      <x:c r="D18" s="8" t="str">
        <x:v>☐</x:v>
      </x:c>
    </x:row>
    <x:row r="19" ht="38" customHeight="1">
      <x:c r="A19" s="2" t="n">
        <x:v>18</x:v>
      </x:c>
      <x:c r="B19" s="6" t="str">
        <x:v>Sports Injuries</x:v>
      </x:c>
      <x:c r="C19" s="7" t="n">
        <x:v>0.044444444444444446</x:v>
      </x:c>
      <x:c r="D19" s="8" t="str">
        <x:v>☐</x:v>
      </x:c>
    </x:row>
    <x:row r="20" ht="38" customHeight="1">
      <x:c r="A20" s="2" t="n">
        <x:v>19</x:v>
      </x:c>
      <x:c r="B20" s="6" t="str">
        <x:v>Regional Conditions Part 1</x:v>
      </x:c>
      <x:c r="C20" s="7" t="n">
        <x:v>0.05138888888888889</x:v>
      </x:c>
      <x:c r="D20" s="8" t="str">
        <x:v>☐</x:v>
      </x:c>
    </x:row>
    <x:row r="21" ht="38" customHeight="1">
      <x:c r="A21" s="2" t="n">
        <x:v>20</x:v>
      </x:c>
      <x:c r="B21" s="6" t="str">
        <x:v>Regional Conditions Part 2</x:v>
      </x:c>
      <x:c r="C21" s="7" t="n">
        <x:v>0.04583333333333333</x:v>
      </x:c>
      <x:c r="D21" s="8" t="str">
        <x:v>☐</x:v>
      </x:c>
    </x:row>
    <x:row r="22" ht="38" customHeight="1">
      <x:c r="A22" s="2" t="n">
        <x:v>21</x:v>
      </x:c>
      <x:c r="B22" s="6" t="str">
        <x:v>Spine</x:v>
      </x:c>
      <x:c r="C22" s="7" t="n">
        <x:v>0.044444444444444446</x:v>
      </x:c>
      <x:c r="D22" s="8" t="str">
        <x:v>☐</x:v>
      </x:c>
    </x:row>
    <x:row r="23" ht="34" customHeight="1">
      <x:c r="A23" s="2"/>
      <x:c r="B23" s="6"/>
      <x:c r="C23" s="7"/>
      <x:c r="D23" s="8"/>
    </x:row>
    <x:row r="24" ht="34" customHeight="1">
      <x:c r="A24" s="2"/>
      <x:c r="B24" s="6"/>
      <x:c r="C24" s="7"/>
      <x:c r="D24" s="8"/>
    </x:row>
    <x:row r="25" ht="34" customHeight="1">
      <x:c r="A25" s="2"/>
      <x:c r="B25" s="6"/>
      <x:c r="C25" s="7"/>
      <x:c r="D25" s="8"/>
    </x:row>
    <x:row r="26" ht="34" customHeight="1">
      <x:c r="A26" s="2"/>
      <x:c r="B26" s="6"/>
      <x:c r="C26" s="7"/>
      <x:c r="D26" s="8"/>
    </x:row>
    <x:row r="27" ht="34" customHeight="1">
      <x:c r="A27" s="2"/>
      <x:c r="B27" s="6"/>
      <x:c r="C27" s="7"/>
      <x:c r="D27" s="8"/>
    </x:row>
    <x:row r="28" ht="34" customHeight="1">
      <x:c r="A28" s="2"/>
      <x:c r="B28" s="6"/>
      <x:c r="C28" s="7"/>
      <x:c r="D28" s="8"/>
    </x:row>
    <x:row r="29" ht="34" customHeight="1">
      <x:c r="A29" s="2"/>
      <x:c r="B29" s="6"/>
      <x:c r="C29" s="7"/>
      <x:c r="D29" s="8"/>
    </x:row>
    <x:row r="30" ht="34" customHeight="1">
      <x:c r="A30" s="2"/>
      <x:c r="B30" s="6"/>
      <x:c r="C30" s="7"/>
      <x:c r="D30" s="8"/>
    </x:row>
    <x:row r="31" ht="34" customHeight="1">
      <x:c r="A31" s="2"/>
      <x:c r="B31" s="6"/>
      <x:c r="C31" s="7"/>
      <x:c r="D31" s="8"/>
    </x:row>
    <x:row r="32" ht="34" customHeight="1">
      <x:c r="A32" s="2"/>
      <x:c r="B32" s="6"/>
      <x:c r="C32" s="7"/>
      <x:c r="D32" s="8"/>
    </x:row>
    <x:row r="33" ht="34" customHeight="1">
      <x:c r="A33" s="2"/>
      <x:c r="B33" s="6"/>
      <x:c r="C33" s="7"/>
      <x:c r="D33" s="8"/>
    </x:row>
    <x:row r="34" ht="34" customHeight="1">
      <x:c r="A34" s="2"/>
      <x:c r="B34" s="6"/>
      <x:c r="C34" s="7"/>
      <x:c r="D34" s="8"/>
    </x:row>
    <x:row r="35" ht="34" customHeight="1">
      <x:c r="A35" s="2"/>
      <x:c r="B35" s="6"/>
      <x:c r="C35" s="7"/>
      <x:c r="D35" s="8"/>
    </x:row>
    <x:row r="36" ht="34" customHeight="1">
      <x:c r="A36" s="2"/>
      <x:c r="B36" s="6"/>
      <x:c r="C36" s="7"/>
      <x:c r="D36" s="8"/>
    </x:row>
    <x:row r="37" ht="34" customHeight="1">
      <x:c r="A37" s="2"/>
      <x:c r="B37" s="6"/>
      <x:c r="C37" s="7"/>
      <x:c r="D37" s="8"/>
    </x:row>
    <x:row r="38" ht="34" customHeight="1">
      <x:c r="A38" s="2"/>
      <x:c r="B38" s="6"/>
      <x:c r="C38" s="7"/>
      <x:c r="D38" s="8"/>
    </x:row>
    <x:row r="39" ht="34" customHeight="1">
      <x:c r="A39" s="2"/>
      <x:c r="B39" s="6"/>
      <x:c r="C39" s="7"/>
      <x:c r="D39" s="8"/>
    </x:row>
    <x:row r="40" ht="34" customHeight="1">
      <x:c r="A40" s="2"/>
      <x:c r="B40" s="6"/>
      <x:c r="C40" s="7"/>
      <x:c r="D40" s="8"/>
    </x:row>
    <x:row r="41" ht="34" customHeight="1">
      <x:c r="A41" s="2"/>
      <x:c r="B41" s="6"/>
      <x:c r="C41" s="7"/>
      <x:c r="D41" s="8"/>
    </x:row>
    <x:row r="42" ht="34" customHeight="1">
      <x:c r="A42" s="2"/>
      <x:c r="B42" s="6"/>
      <x:c r="C42" s="7"/>
      <x:c r="D42" s="8"/>
    </x:row>
    <x:row r="43" ht="34" customHeight="1">
      <x:c r="A43" s="2"/>
      <x:c r="B43" s="6"/>
      <x:c r="C43" s="7"/>
      <x:c r="D43" s="8"/>
    </x:row>
    <x:row r="44" ht="34" customHeight="1">
      <x:c r="A44" s="2"/>
      <x:c r="B44" s="6"/>
      <x:c r="C44" s="7"/>
      <x:c r="D44" s="8"/>
    </x:row>
    <x:row r="45" ht="34" customHeight="1">
      <x:c r="A45" s="2"/>
      <x:c r="B45" s="6"/>
      <x:c r="C45" s="7"/>
      <x:c r="D45" s="8"/>
    </x:row>
    <x:row r="46" ht="34" customHeight="1">
      <x:c r="A46" s="2"/>
      <x:c r="B46" s="6"/>
      <x:c r="C46" s="7"/>
      <x:c r="D46" s="8"/>
    </x:row>
    <x:row r="47" ht="34" customHeight="1">
      <x:c r="A47" s="2"/>
      <x:c r="B47" s="6"/>
      <x:c r="C47" s="7"/>
      <x:c r="D47" s="8"/>
    </x:row>
    <x:row r="48" ht="34" customHeight="1">
      <x:c r="A48" s="2"/>
      <x:c r="B48" s="6"/>
      <x:c r="C48" s="7"/>
      <x:c r="D48" s="8"/>
    </x:row>
    <x:row r="49" ht="34" customHeight="1">
      <x:c r="A49" s="2"/>
      <x:c r="B49" s="6"/>
      <x:c r="C49" s="7"/>
      <x:c r="D49" s="8"/>
    </x:row>
    <x:row r="50" ht="34" customHeight="1">
      <x:c r="A50" s="2"/>
      <x:c r="B50" s="6"/>
      <x:c r="C50" s="7"/>
      <x:c r="D50" s="8"/>
    </x:row>
    <x:row r="51" ht="34" customHeight="1">
      <x:c r="A51" s="2"/>
      <x:c r="B51" s="6"/>
      <x:c r="C51" s="7"/>
      <x:c r="D51" s="8"/>
    </x:row>
    <x:row r="52" ht="34" customHeight="1">
      <x:c r="A52" s="2"/>
      <x:c r="B52" s="6"/>
      <x:c r="C52" s="7"/>
      <x:c r="D52" s="8"/>
    </x:row>
    <x:row r="53" ht="34" customHeight="1">
      <x:c r="A53" s="2"/>
      <x:c r="B53" s="6"/>
      <x:c r="C53" s="7"/>
      <x:c r="D53" s="8"/>
    </x:row>
    <x:row r="54" ht="34" customHeight="1">
      <x:c r="A54" s="2"/>
      <x:c r="B54" s="6"/>
      <x:c r="C54" s="7"/>
      <x:c r="D54" s="8"/>
    </x:row>
    <x:row r="55" ht="34" customHeight="1">
      <x:c r="A55" s="2"/>
      <x:c r="B55" s="6"/>
      <x:c r="C55" s="7"/>
      <x:c r="D55" s="8"/>
    </x:row>
    <x:row r="56" ht="34" customHeight="1">
      <x:c r="A56" s="2"/>
      <x:c r="B56" s="6"/>
      <x:c r="C56" s="7"/>
      <x:c r="D56" s="8"/>
    </x:row>
    <x:row r="57" ht="34" customHeight="1">
      <x:c r="A57" s="2"/>
      <x:c r="B57" s="6"/>
      <x:c r="C57" s="7"/>
      <x:c r="D57" s="8"/>
    </x:row>
    <x:row r="58" ht="34" customHeight="1">
      <x:c r="A58" s="2"/>
      <x:c r="B58" s="6"/>
      <x:c r="C58" s="7"/>
      <x:c r="D58" s="8"/>
    </x:row>
    <x:row r="59" ht="34" customHeight="1">
      <x:c r="A59" s="2"/>
      <x:c r="B59" s="6"/>
      <x:c r="C59" s="7"/>
      <x:c r="D59" s="8"/>
    </x:row>
    <x:row r="60" ht="34" customHeight="1">
      <x:c r="A60" s="2"/>
      <x:c r="B60" s="6"/>
      <x:c r="C60" s="7"/>
      <x:c r="D60" s="8"/>
    </x:row>
    <x:row r="61" ht="34" customHeight="1">
      <x:c r="A61" s="2"/>
      <x:c r="B61" s="6"/>
      <x:c r="C61" s="7"/>
      <x:c r="D61" s="8"/>
    </x:row>
    <x:row r="62" ht="34" customHeight="1">
      <x:c r="A62" s="2"/>
      <x:c r="B62" s="6"/>
      <x:c r="C62" s="7"/>
      <x:c r="D62" s="8"/>
    </x:row>
    <x:row r="63" ht="34" customHeight="1">
      <x:c r="A63" s="2"/>
      <x:c r="B63" s="6"/>
      <x:c r="C63" s="7"/>
      <x:c r="D63" s="8"/>
    </x:row>
    <x:row r="64" ht="34" customHeight="1">
      <x:c r="A64" s="2"/>
      <x:c r="B64" s="6"/>
      <x:c r="C64" s="7"/>
      <x:c r="D64" s="8"/>
    </x:row>
    <x:row r="65" ht="34" customHeight="1">
      <x:c r="A65" s="2"/>
      <x:c r="B65" s="6"/>
      <x:c r="C65" s="7"/>
      <x:c r="D65" s="8"/>
    </x:row>
    <x:row r="66" ht="34" customHeight="1">
      <x:c r="A66" s="2"/>
      <x:c r="B66" s="6"/>
      <x:c r="C66" s="7"/>
      <x:c r="D66" s="8"/>
    </x:row>
    <x:row r="67" ht="34" customHeight="1">
      <x:c r="A67" s="2"/>
      <x:c r="B67" s="6"/>
      <x:c r="C67" s="7"/>
      <x:c r="D67" s="8"/>
    </x:row>
    <x:row r="68" ht="34" customHeight="1">
      <x:c r="A68" s="2"/>
      <x:c r="B68" s="6"/>
      <x:c r="C68" s="7"/>
      <x:c r="D68" s="8"/>
    </x:row>
    <x:row r="69" ht="34" customHeight="1">
      <x:c r="A69" s="2"/>
      <x:c r="B69" s="6"/>
      <x:c r="C69" s="7"/>
      <x:c r="D69" s="8"/>
    </x:row>
    <x:row r="70" ht="34" customHeight="1">
      <x:c r="A70" s="2"/>
      <x:c r="B70" s="6"/>
      <x:c r="C70" s="7"/>
      <x:c r="D70" s="8"/>
    </x:row>
    <x:row r="71" ht="34" customHeight="1">
      <x:c r="A71" s="2"/>
      <x:c r="B71" s="6"/>
      <x:c r="C71" s="7"/>
      <x:c r="D71" s="8"/>
    </x:row>
    <x:row r="72" ht="34" customHeight="1">
      <x:c r="A72" s="2"/>
      <x:c r="B72" s="6"/>
      <x:c r="C72" s="7"/>
      <x:c r="D72" s="8"/>
    </x:row>
    <x:row r="73" ht="34" customHeight="1">
      <x:c r="A73" s="2"/>
      <x:c r="B73" s="6"/>
      <x:c r="C73" s="7"/>
      <x:c r="D73" s="8"/>
    </x:row>
    <x:row r="74" ht="34" customHeight="1">
      <x:c r="A74" s="2"/>
      <x:c r="B74" s="6"/>
      <x:c r="C74" s="7"/>
      <x:c r="D74" s="8"/>
    </x:row>
    <x:row r="75" ht="34" customHeight="1">
      <x:c r="A75" s="2"/>
      <x:c r="B75" s="6"/>
      <x:c r="C75" s="7"/>
      <x:c r="D75" s="8"/>
    </x:row>
    <x:row r="76" ht="34" customHeight="1">
      <x:c r="A76" s="2"/>
      <x:c r="B76" s="6"/>
      <x:c r="C76" s="7"/>
      <x:c r="D76" s="8"/>
    </x:row>
    <x:row r="77" ht="34" customHeight="1">
      <x:c r="A77" s="2"/>
      <x:c r="B77" s="6"/>
      <x:c r="C77" s="7"/>
      <x:c r="D77" s="8"/>
    </x:row>
    <x:row r="78" ht="34" customHeight="1">
      <x:c r="A78" s="2"/>
      <x:c r="B78" s="6"/>
      <x:c r="C78" s="7"/>
      <x:c r="D78" s="8"/>
    </x:row>
    <x:row r="79" ht="34" customHeight="1">
      <x:c r="A79" s="2"/>
      <x:c r="B79" s="6"/>
      <x:c r="C79" s="7"/>
      <x:c r="D79" s="8"/>
    </x:row>
    <x:row r="80" ht="34" customHeight="1">
      <x:c r="A80" s="2"/>
      <x:c r="B80" s="6"/>
      <x:c r="C80" s="7"/>
      <x:c r="D80" s="8"/>
    </x:row>
    <x:row r="81" ht="34" customHeight="1">
      <x:c r="A81" s="2"/>
      <x:c r="B81" s="6"/>
      <x:c r="C81" s="7"/>
      <x:c r="D81" s="8"/>
    </x:row>
    <x:row r="82" ht="34" customHeight="1">
      <x:c r="A82" s="2"/>
      <x:c r="B82" s="6"/>
      <x:c r="C82" s="7"/>
      <x:c r="D82" s="8"/>
    </x:row>
    <x:row r="83" ht="34" customHeight="1">
      <x:c r="A83" s="2"/>
      <x:c r="B83" s="6"/>
      <x:c r="C83" s="7"/>
      <x:c r="D83" s="8"/>
    </x:row>
    <x:row r="84" ht="34" customHeight="1">
      <x:c r="A84" s="2"/>
      <x:c r="B84" s="6"/>
      <x:c r="C84" s="7"/>
      <x:c r="D84" s="8"/>
    </x:row>
    <x:row r="85" ht="34" customHeight="1">
      <x:c r="A85" s="2"/>
      <x:c r="B85" s="6"/>
      <x:c r="C85" s="7"/>
      <x:c r="D85" s="8"/>
    </x:row>
    <x:row r="86" ht="34" customHeight="1">
      <x:c r="A86" s="2"/>
      <x:c r="B86" s="6"/>
      <x:c r="C86" s="7"/>
      <x:c r="D86" s="8"/>
    </x:row>
    <x:row r="87" ht="34" customHeight="1">
      <x:c r="A87" s="2"/>
      <x:c r="B87" s="6"/>
      <x:c r="C87" s="7"/>
      <x:c r="D87" s="8"/>
    </x:row>
    <x:row r="88" ht="34" customHeight="1">
      <x:c r="A88" s="2"/>
      <x:c r="B88" s="6"/>
      <x:c r="C88" s="7"/>
      <x:c r="D88" s="8"/>
    </x:row>
    <x:row r="89" ht="34" customHeight="1">
      <x:c r="A89" s="2"/>
      <x:c r="B89" s="6"/>
      <x:c r="C89" s="7"/>
      <x:c r="D89" s="8"/>
    </x:row>
    <x:row r="90" ht="34" customHeight="1">
      <x:c r="A90" s="2"/>
      <x:c r="B90" s="6"/>
      <x:c r="C90" s="7"/>
      <x:c r="D90" s="8"/>
    </x:row>
    <x:row r="91" ht="34" customHeight="1">
      <x:c r="A91" s="2"/>
      <x:c r="B91" s="6"/>
      <x:c r="C91" s="7"/>
      <x:c r="D91" s="8"/>
    </x:row>
    <x:row r="92" ht="34" customHeight="1">
      <x:c r="A92" s="2"/>
      <x:c r="B92" s="6"/>
      <x:c r="C92" s="7"/>
      <x:c r="D92" s="8"/>
    </x:row>
    <x:row r="93" ht="34" customHeight="1">
      <x:c r="A93" s="2"/>
      <x:c r="B93" s="6"/>
      <x:c r="C93" s="7"/>
      <x:c r="D93" s="8"/>
    </x:row>
    <x:row r="94" ht="34" customHeight="1">
      <x:c r="A94" s="2"/>
      <x:c r="B94" s="6"/>
      <x:c r="C94" s="7"/>
      <x:c r="D94" s="8"/>
    </x:row>
    <x:row r="95" ht="34" customHeight="1">
      <x:c r="A95" s="2"/>
      <x:c r="B95" s="6"/>
      <x:c r="C95" s="7"/>
      <x:c r="D95" s="8"/>
    </x:row>
    <x:row r="96" ht="34" customHeight="1">
      <x:c r="A96" s="2"/>
      <x:c r="B96" s="6"/>
      <x:c r="C96" s="7"/>
      <x:c r="D96" s="8"/>
    </x:row>
    <x:row r="97" ht="34" customHeight="1">
      <x:c r="A97" s="2"/>
      <x:c r="B97" s="6"/>
      <x:c r="C97" s="7"/>
      <x:c r="D97" s="8"/>
    </x:row>
    <x:row r="98" ht="34" customHeight="1">
      <x:c r="A98" s="2"/>
      <x:c r="B98" s="6"/>
      <x:c r="C98" s="7"/>
      <x:c r="D98" s="8"/>
    </x:row>
    <x:row r="99" ht="34" customHeight="1">
      <x:c r="A99" s="2"/>
      <x:c r="B99" s="6"/>
      <x:c r="C99" s="7"/>
      <x:c r="D99" s="8"/>
    </x:row>
    <x:row r="100" ht="34" customHeight="1">
      <x:c r="A100" s="2"/>
      <x:c r="B100" s="6"/>
      <x:c r="C100" s="7"/>
      <x:c r="D100" s="8"/>
    </x:row>
    <x:row r="101" ht="34" customHeight="1">
      <x:c r="A101" s="2"/>
      <x:c r="B101" s="6"/>
      <x:c r="C101" s="7"/>
      <x:c r="D101" s="8"/>
    </x:row>
    <x:row r="102" ht="34" customHeight="1">
      <x:c r="A102" s="2"/>
      <x:c r="B102" s="6"/>
      <x:c r="C102" s="7"/>
      <x:c r="D102" s="8"/>
    </x:row>
    <x:row r="103" ht="34" customHeight="1">
      <x:c r="A103" s="2"/>
      <x:c r="B103" s="6"/>
      <x:c r="C103" s="7"/>
      <x:c r="D103" s="8"/>
    </x:row>
    <x:row r="104" ht="34" customHeight="1">
      <x:c r="A104" s="2"/>
      <x:c r="B104" s="6"/>
      <x:c r="C104" s="7"/>
      <x:c r="D104" s="8"/>
    </x:row>
    <x:row r="105" ht="34" customHeight="1">
      <x:c r="A105" s="2"/>
      <x:c r="B105" s="6"/>
      <x:c r="C105" s="7"/>
      <x:c r="D105" s="8"/>
    </x:row>
    <x:row r="106" ht="34" customHeight="1">
      <x:c r="A106" s="2"/>
      <x:c r="B106" s="6"/>
      <x:c r="C106" s="7"/>
      <x:c r="D106" s="8"/>
    </x:row>
    <x:row r="107" ht="34" customHeight="1">
      <x:c r="A107" s="2"/>
      <x:c r="B107" s="6"/>
      <x:c r="C107" s="7"/>
      <x:c r="D107" s="8"/>
    </x:row>
    <x:row r="108" ht="34" customHeight="1">
      <x:c r="A108" s="2"/>
      <x:c r="B108" s="6"/>
      <x:c r="C108" s="7"/>
      <x:c r="D108" s="8"/>
    </x:row>
    <x:row r="109" ht="34" customHeight="1">
      <x:c r="A109" s="2"/>
      <x:c r="B109" s="6"/>
      <x:c r="C109" s="7"/>
      <x:c r="D109" s="8"/>
    </x:row>
    <x:row r="110" ht="34" customHeight="1">
      <x:c r="A110" s="2"/>
      <x:c r="B110" s="6"/>
      <x:c r="C110" s="7"/>
      <x:c r="D110" s="8"/>
    </x:row>
    <x:row r="111" ht="34" customHeight="1">
      <x:c r="A111" s="2"/>
      <x:c r="B111" s="6"/>
      <x:c r="C111" s="7"/>
      <x:c r="D111" s="8"/>
    </x:row>
    <x:row r="112" ht="34" customHeight="1">
      <x:c r="A112" s="2"/>
      <x:c r="B112" s="6"/>
      <x:c r="C112" s="7"/>
      <x:c r="D112" s="8"/>
    </x:row>
    <x:row r="113" ht="34" customHeight="1">
      <x:c r="A113" s="2"/>
      <x:c r="B113" s="6"/>
      <x:c r="C113" s="7"/>
      <x:c r="D113" s="8"/>
    </x:row>
    <x:row r="114" ht="34" customHeight="1">
      <x:c r="A114" s="2"/>
      <x:c r="B114" s="6"/>
      <x:c r="C114" s="7"/>
      <x:c r="D114" s="8"/>
    </x:row>
    <x:row r="115" ht="34" customHeight="1">
      <x:c r="A115" s="2"/>
      <x:c r="B115" s="6"/>
      <x:c r="C115" s="7"/>
      <x:c r="D115" s="8"/>
    </x:row>
    <x:row r="116" ht="34" customHeight="1">
      <x:c r="A116" s="2"/>
      <x:c r="B116" s="6"/>
      <x:c r="C116" s="7"/>
      <x:c r="D116" s="8"/>
    </x:row>
    <x:row r="117" ht="34" customHeight="1">
      <x:c r="A117" s="2"/>
      <x:c r="B117" s="6"/>
      <x:c r="C117" s="7"/>
      <x:c r="D117" s="8"/>
    </x:row>
    <x:row r="118" ht="34" customHeight="1">
      <x:c r="A118" s="2"/>
      <x:c r="B118" s="6"/>
      <x:c r="C118" s="7"/>
      <x:c r="D118" s="8"/>
    </x:row>
    <x:row r="119" ht="34" customHeight="1">
      <x:c r="A119" s="2"/>
      <x:c r="B119" s="6"/>
      <x:c r="C119" s="7"/>
      <x:c r="D119" s="8"/>
    </x:row>
    <x:row r="120" ht="34" customHeight="1">
      <x:c r="A120" s="2"/>
      <x:c r="B120" s="6"/>
      <x:c r="C120" s="7"/>
      <x:c r="D120" s="8"/>
    </x:row>
    <x:row r="121" ht="34" customHeight="1">
      <x:c r="A121" s="2"/>
      <x:c r="B121" s="6"/>
      <x:c r="C121" s="7"/>
      <x:c r="D121" s="8"/>
    </x:row>
    <x:row r="122" ht="34" customHeight="1">
      <x:c r="A122" s="2"/>
      <x:c r="B122" s="6"/>
      <x:c r="C122" s="7"/>
      <x:c r="D122" s="8"/>
    </x:row>
    <x:row r="123" ht="34" customHeight="1">
      <x:c r="A123" s="2"/>
      <x:c r="B123" s="6"/>
      <x:c r="C123" s="7"/>
      <x:c r="D123" s="8"/>
    </x:row>
    <x:row r="124" ht="34" customHeight="1">
      <x:c r="A124" s="2"/>
      <x:c r="B124" s="6"/>
      <x:c r="C124" s="7"/>
      <x:c r="D124" s="8"/>
    </x:row>
    <x:row r="125" ht="34" customHeight="1">
      <x:c r="A125" s="2"/>
      <x:c r="B125" s="6"/>
      <x:c r="C125" s="7"/>
      <x:c r="D125" s="8"/>
    </x:row>
    <x:row r="126" ht="34" customHeight="1">
      <x:c r="A126" s="2"/>
      <x:c r="B126" s="6"/>
      <x:c r="C126" s="7"/>
      <x:c r="D126" s="8"/>
    </x:row>
    <x:row r="127" ht="34" customHeight="1">
      <x:c r="A127" s="2"/>
      <x:c r="B127" s="6"/>
      <x:c r="C127" s="7"/>
      <x:c r="D127" s="8"/>
    </x:row>
    <x:row r="128" ht="34" customHeight="1">
      <x:c r="A128" s="2"/>
      <x:c r="B128" s="6"/>
      <x:c r="C128" s="7"/>
      <x:c r="D128" s="8"/>
    </x:row>
    <x:row r="129" ht="34" customHeight="1">
      <x:c r="A129" s="2"/>
      <x:c r="B129" s="6"/>
      <x:c r="C129" s="7"/>
      <x:c r="D129" s="8"/>
    </x:row>
    <x:row r="130" ht="34" customHeight="1">
      <x:c r="A130" s="2"/>
      <x:c r="B130" s="6"/>
      <x:c r="C130" s="7"/>
      <x:c r="D130" s="8"/>
    </x:row>
    <x:row r="131" ht="34" customHeight="1">
      <x:c r="A131" s="2"/>
      <x:c r="B131" s="6"/>
      <x:c r="C131" s="7"/>
      <x:c r="D131" s="8"/>
    </x:row>
    <x:row r="132" ht="34" customHeight="1">
      <x:c r="A132" s="2"/>
      <x:c r="B132" s="6"/>
      <x:c r="C132" s="7"/>
      <x:c r="D132" s="8"/>
    </x:row>
    <x:row r="133" ht="34" customHeight="1">
      <x:c r="A133" s="2"/>
      <x:c r="B133" s="6"/>
      <x:c r="C133" s="7"/>
      <x:c r="D133" s="8"/>
    </x:row>
    <x:row r="134" ht="34" customHeight="1">
      <x:c r="A134" s="2"/>
      <x:c r="B134" s="6"/>
      <x:c r="C134" s="7"/>
      <x:c r="D134" s="8"/>
    </x:row>
    <x:row r="135" ht="34" customHeight="1">
      <x:c r="A135" s="2"/>
      <x:c r="B135" s="6"/>
      <x:c r="C135" s="7"/>
      <x:c r="D135" s="8"/>
    </x:row>
    <x:row r="136" ht="34" customHeight="1">
      <x:c r="A136" s="2"/>
      <x:c r="B136" s="6"/>
      <x:c r="C136" s="7"/>
      <x:c r="D136" s="8"/>
    </x:row>
    <x:row r="137" ht="34" customHeight="1">
      <x:c r="A137" s="2"/>
      <x:c r="B137" s="6"/>
      <x:c r="C137" s="7"/>
      <x:c r="D137" s="8"/>
    </x:row>
    <x:row r="138" ht="34" customHeight="1">
      <x:c r="A138" s="2"/>
      <x:c r="B138" s="6"/>
      <x:c r="C138" s="7"/>
      <x:c r="D138" s="8"/>
    </x:row>
    <x:row r="139" ht="34" customHeight="1">
      <x:c r="A139" s="2"/>
      <x:c r="B139" s="6"/>
      <x:c r="C139" s="7"/>
      <x:c r="D139" s="8"/>
    </x:row>
    <x:row r="140" ht="34" customHeight="1">
      <x:c r="A140" s="2"/>
      <x:c r="B140" s="6"/>
      <x:c r="C140" s="7"/>
      <x:c r="D140" s="8"/>
    </x:row>
    <x:row r="141" ht="34" customHeight="1">
      <x:c r="A141" s="2"/>
      <x:c r="B141" s="6"/>
      <x:c r="C141" s="7"/>
      <x:c r="D141" s="8"/>
    </x:row>
    <x:row r="142" ht="34" customHeight="1">
      <x:c r="A142" s="2"/>
      <x:c r="B142" s="6"/>
      <x:c r="C142" s="7"/>
      <x:c r="D142" s="8"/>
    </x:row>
    <x:row r="143" ht="34" customHeight="1">
      <x:c r="A143" s="2"/>
      <x:c r="B143" s="6"/>
      <x:c r="C143" s="7"/>
      <x:c r="D143" s="8"/>
    </x:row>
    <x:row r="144" ht="34" customHeight="1">
      <x:c r="A144" s="2"/>
      <x:c r="B144" s="6"/>
      <x:c r="C144" s="7"/>
      <x:c r="D144" s="8"/>
    </x:row>
    <x:row r="145" ht="34" customHeight="1">
      <x:c r="A145" s="2"/>
      <x:c r="B145" s="6"/>
      <x:c r="C145" s="7"/>
      <x:c r="D145" s="8"/>
    </x:row>
    <x:row r="146" ht="34" customHeight="1">
      <x:c r="A146" s="2"/>
      <x:c r="B146" s="6"/>
      <x:c r="C146" s="7"/>
      <x:c r="D146" s="8"/>
    </x:row>
    <x:row r="147" ht="34" customHeight="1">
      <x:c r="A147" s="2"/>
      <x:c r="B147" s="6"/>
      <x:c r="C147" s="7"/>
      <x:c r="D147" s="8"/>
    </x:row>
    <x:row r="148" ht="34" customHeight="1">
      <x:c r="A148" s="2"/>
      <x:c r="B148" s="6"/>
      <x:c r="C148" s="7"/>
      <x:c r="D148" s="8"/>
    </x:row>
    <x:row r="149" ht="34" customHeight="1">
      <x:c r="A149" s="2"/>
      <x:c r="B149" s="6"/>
      <x:c r="C149" s="7"/>
      <x:c r="D149" s="8"/>
    </x:row>
    <x:row r="150" ht="34" customHeight="1">
      <x:c r="A150" s="2"/>
      <x:c r="B150" s="6"/>
      <x:c r="C150" s="7"/>
      <x:c r="D150" s="8"/>
    </x:row>
    <x:row r="151" ht="34" customHeight="1">
      <x:c r="A151" s="2"/>
      <x:c r="B151" s="6"/>
      <x:c r="C151" s="7"/>
      <x:c r="D151" s="8"/>
    </x:row>
    <x:row r="152" ht="34" customHeight="1">
      <x:c r="A152" s="2"/>
      <x:c r="B152" s="6"/>
      <x:c r="C152" s="7"/>
      <x:c r="D152" s="8"/>
    </x:row>
    <x:row r="153" ht="34" customHeight="1">
      <x:c r="A153" s="2"/>
      <x:c r="B153" s="6"/>
      <x:c r="C153" s="7"/>
      <x:c r="D153" s="8"/>
    </x:row>
    <x:row r="154" ht="34" customHeight="1">
      <x:c r="A154" s="2"/>
      <x:c r="B154" s="6"/>
      <x:c r="C154" s="7"/>
      <x:c r="D154" s="8"/>
    </x:row>
    <x:row r="155" ht="34" customHeight="1">
      <x:c r="A155" s="2"/>
      <x:c r="B155" s="6"/>
      <x:c r="C155" s="7"/>
      <x:c r="D155" s="8"/>
    </x:row>
    <x:row r="156" ht="34" customHeight="1">
      <x:c r="A156" s="2"/>
      <x:c r="B156" s="6"/>
      <x:c r="C156" s="7"/>
      <x:c r="D156" s="8"/>
    </x:row>
    <x:row r="157" ht="34" customHeight="1">
      <x:c r="A157" s="2"/>
      <x:c r="B157" s="6"/>
      <x:c r="C157" s="7"/>
      <x:c r="D157" s="8"/>
    </x:row>
    <x:row r="158" ht="34" customHeight="1">
      <x:c r="A158" s="2"/>
      <x:c r="B158" s="6"/>
      <x:c r="C158" s="7"/>
      <x:c r="D158" s="8"/>
    </x:row>
    <x:row r="159" ht="34" customHeight="1">
      <x:c r="A159" s="2"/>
      <x:c r="B159" s="6"/>
      <x:c r="C159" s="7"/>
      <x:c r="D159" s="8"/>
    </x:row>
    <x:row r="160" ht="34" customHeight="1">
      <x:c r="A160" s="2"/>
      <x:c r="B160" s="6"/>
      <x:c r="C160" s="7"/>
      <x:c r="D160" s="8"/>
    </x:row>
    <x:row r="161" ht="34" customHeight="1">
      <x:c r="A161" s="2"/>
      <x:c r="B161" s="6"/>
      <x:c r="C161" s="7"/>
      <x:c r="D161" s="8"/>
    </x:row>
    <x:row r="162" ht="34" customHeight="1">
      <x:c r="A162" s="2"/>
      <x:c r="B162" s="6"/>
      <x:c r="C162" s="7"/>
      <x:c r="D162" s="8"/>
    </x:row>
    <x:row r="163" ht="34" customHeight="1">
      <x:c r="A163" s="2"/>
      <x:c r="B163" s="6"/>
      <x:c r="C163" s="7"/>
      <x:c r="D163" s="8"/>
    </x:row>
    <x:row r="164" ht="34" customHeight="1">
      <x:c r="A164" s="2"/>
      <x:c r="B164" s="6"/>
      <x:c r="C164" s="7"/>
      <x:c r="D164" s="8"/>
    </x:row>
    <x:row r="165" ht="34" customHeight="1">
      <x:c r="A165" s="2"/>
      <x:c r="B165" s="6"/>
      <x:c r="C165" s="7"/>
      <x:c r="D165" s="8"/>
    </x:row>
    <x:row r="166" ht="34" customHeight="1">
      <x:c r="A166" s="2"/>
      <x:c r="B166" s="6"/>
      <x:c r="C166" s="7"/>
      <x:c r="D166" s="8"/>
    </x:row>
    <x:row r="167" ht="34" customHeight="1">
      <x:c r="A167" s="2"/>
      <x:c r="B167" s="6"/>
      <x:c r="C167" s="7"/>
      <x:c r="D167" s="8"/>
    </x:row>
    <x:row r="168" ht="34" customHeight="1">
      <x:c r="A168" s="2"/>
      <x:c r="B168" s="6"/>
      <x:c r="C168" s="7"/>
      <x:c r="D168" s="8"/>
    </x:row>
    <x:row r="169" ht="34" customHeight="1">
      <x:c r="A169" s="2"/>
      <x:c r="B169" s="6"/>
      <x:c r="C169" s="7"/>
      <x:c r="D169" s="8"/>
    </x:row>
    <x:row r="170" ht="34" customHeight="1">
      <x:c r="A170" s="2"/>
      <x:c r="B170" s="6"/>
      <x:c r="C170" s="7"/>
      <x:c r="D170" s="8"/>
    </x:row>
    <x:row r="171" ht="34" customHeight="1">
      <x:c r="A171" s="2"/>
      <x:c r="B171" s="6"/>
      <x:c r="C171" s="7"/>
      <x:c r="D171" s="8"/>
    </x:row>
    <x:row r="172" ht="34" customHeight="1">
      <x:c r="A172" s="2"/>
      <x:c r="B172" s="6"/>
      <x:c r="C172" s="7"/>
      <x:c r="D172" s="8"/>
    </x:row>
    <x:row r="173" ht="34" customHeight="1">
      <x:c r="A173" s="2"/>
      <x:c r="B173" s="6"/>
      <x:c r="C173" s="7"/>
      <x:c r="D173" s="8"/>
    </x:row>
    <x:row r="174" ht="34" customHeight="1">
      <x:c r="A174" s="2"/>
      <x:c r="B174" s="6"/>
      <x:c r="C174" s="7"/>
      <x:c r="D174" s="8"/>
    </x:row>
    <x:row r="175" ht="34" customHeight="1">
      <x:c r="A175" s="2"/>
      <x:c r="B175" s="6"/>
      <x:c r="C175" s="7"/>
      <x:c r="D175" s="8"/>
    </x:row>
    <x:row r="176" ht="34" customHeight="1">
      <x:c r="A176" s="2"/>
      <x:c r="B176" s="6"/>
      <x:c r="C176" s="7"/>
      <x:c r="D176" s="8"/>
    </x:row>
    <x:row r="177" ht="34" customHeight="1">
      <x:c r="A177" s="2"/>
      <x:c r="B177" s="6"/>
      <x:c r="C177" s="7"/>
      <x:c r="D177" s="8"/>
    </x:row>
    <x:row r="178" ht="34" customHeight="1">
      <x:c r="A178" s="2"/>
      <x:c r="B178" s="6"/>
      <x:c r="C178" s="7"/>
      <x:c r="D178" s="8"/>
    </x:row>
    <x:row r="179" ht="34" customHeight="1">
      <x:c r="A179" s="2"/>
      <x:c r="B179" s="6"/>
      <x:c r="C179" s="7"/>
      <x:c r="D179" s="8"/>
    </x:row>
    <x:row r="180" ht="34" customHeight="1">
      <x:c r="A180" s="2"/>
      <x:c r="B180" s="6"/>
      <x:c r="C180" s="7"/>
      <x:c r="D180" s="8"/>
    </x:row>
    <x:row r="181" ht="34" customHeight="1">
      <x:c r="A181" s="2"/>
      <x:c r="B181" s="6"/>
      <x:c r="C181" s="7"/>
      <x:c r="D181" s="8"/>
    </x:row>
    <x:row r="182" ht="34" customHeight="1">
      <x:c r="A182" s="2"/>
      <x:c r="B182" s="6"/>
      <x:c r="C182" s="7"/>
      <x:c r="D182" s="8"/>
    </x:row>
    <x:row r="183" ht="34" customHeight="1">
      <x:c r="A183" s="2"/>
      <x:c r="B183" s="6"/>
      <x:c r="C183" s="7"/>
      <x:c r="D183" s="8"/>
    </x:row>
    <x:row r="184" ht="34" customHeight="1">
      <x:c r="A184" s="2"/>
      <x:c r="B184" s="6"/>
      <x:c r="C184" s="7"/>
      <x:c r="D184" s="8"/>
    </x:row>
    <x:row r="185" ht="34" customHeight="1">
      <x:c r="A185" s="2"/>
      <x:c r="B185" s="6"/>
      <x:c r="C185" s="7"/>
      <x:c r="D185" s="8"/>
    </x:row>
    <x:row r="186" ht="34" customHeight="1">
      <x:c r="A186" s="2"/>
      <x:c r="B186" s="6"/>
      <x:c r="C186" s="7"/>
      <x:c r="D186" s="8"/>
    </x:row>
    <x:row r="187" ht="34" customHeight="1">
      <x:c r="A187" s="2"/>
      <x:c r="B187" s="6"/>
      <x:c r="C187" s="7"/>
      <x:c r="D187" s="8"/>
    </x:row>
    <x:row r="188" ht="34" customHeight="1">
      <x:c r="A188" s="2"/>
      <x:c r="B188" s="6"/>
      <x:c r="C188" s="7"/>
      <x:c r="D188" s="8"/>
    </x:row>
    <x:row r="189" ht="34" customHeight="1">
      <x:c r="A189" s="2"/>
      <x:c r="B189" s="6"/>
      <x:c r="C189" s="7"/>
      <x:c r="D189" s="8"/>
    </x:row>
    <x:row r="190" ht="34" customHeight="1">
      <x:c r="A190" s="2"/>
      <x:c r="B190" s="6"/>
      <x:c r="C190" s="7"/>
      <x:c r="D190" s="8"/>
    </x:row>
    <x:row r="191" ht="34" customHeight="1">
      <x:c r="A191" s="2"/>
      <x:c r="B191" s="6"/>
      <x:c r="C191" s="7"/>
      <x:c r="D191" s="8"/>
    </x:row>
    <x:row r="192" ht="34" customHeight="1">
      <x:c r="A192" s="2"/>
      <x:c r="B192" s="6"/>
      <x:c r="C192" s="7"/>
      <x:c r="D192" s="8"/>
    </x:row>
    <x:row r="193" ht="34" customHeight="1">
      <x:c r="A193" s="2"/>
      <x:c r="B193" s="6"/>
      <x:c r="C193" s="7"/>
      <x:c r="D193" s="8"/>
    </x:row>
    <x:row r="194" ht="34" customHeight="1">
      <x:c r="A194" s="2"/>
      <x:c r="B194" s="6"/>
      <x:c r="C194" s="7"/>
      <x:c r="D194" s="8"/>
    </x:row>
    <x:row r="195" ht="34" customHeight="1">
      <x:c r="A195" s="2"/>
      <x:c r="B195" s="6"/>
      <x:c r="C195" s="7"/>
      <x:c r="D195" s="8"/>
    </x:row>
    <x:row r="196" ht="34" customHeight="1">
      <x:c r="A196" s="2"/>
      <x:c r="B196" s="6"/>
      <x:c r="C196" s="7"/>
      <x:c r="D196" s="8"/>
    </x:row>
    <x:row r="197" ht="34" customHeight="1">
      <x:c r="A197" s="2"/>
      <x:c r="B197" s="6"/>
      <x:c r="C197" s="7"/>
      <x:c r="D197" s="8"/>
    </x:row>
    <x:row r="198" ht="34" customHeight="1">
      <x:c r="A198" s="2"/>
      <x:c r="B198" s="6"/>
      <x:c r="C198" s="7"/>
      <x:c r="D198" s="8"/>
    </x:row>
    <x:row r="199" ht="34" customHeight="1">
      <x:c r="A199" s="2"/>
      <x:c r="B199" s="6"/>
      <x:c r="C199" s="7"/>
      <x:c r="D199" s="8"/>
    </x:row>
    <x:row r="200" ht="34" customHeight="1">
      <x:c r="A200" s="2"/>
      <x:c r="B200" s="6"/>
      <x:c r="C200" s="7"/>
      <x:c r="D200" s="8"/>
    </x:row>
    <x:row r="201" ht="34" customHeight="1">
      <x:c r="A201" s="2"/>
      <x:c r="B201" s="6"/>
      <x:c r="C201" s="7"/>
      <x:c r="D201" s="8"/>
    </x:row>
    <x:row r="202" ht="34" customHeight="1">
      <x:c r="A202" s="2"/>
      <x:c r="B202" s="6"/>
      <x:c r="C202" s="7"/>
      <x:c r="D202" s="8"/>
    </x:row>
    <x:row r="203" ht="34" customHeight="1">
      <x:c r="A203" s="2"/>
      <x:c r="B203" s="6"/>
      <x:c r="C203" s="7"/>
      <x:c r="D203" s="8"/>
    </x:row>
    <x:row r="204" ht="34" customHeight="1">
      <x:c r="A204" s="2"/>
      <x:c r="B204" s="6"/>
      <x:c r="C204" s="7"/>
      <x:c r="D204" s="8"/>
    </x:row>
    <x:row r="205" ht="34" customHeight="1">
      <x:c r="A205" s="2"/>
      <x:c r="B205" s="6"/>
      <x:c r="C205" s="7"/>
      <x:c r="D205" s="8"/>
    </x:row>
    <x:row r="206" ht="34" customHeight="1">
      <x:c r="A206" s="2"/>
      <x:c r="B206" s="6"/>
      <x:c r="C206" s="7"/>
      <x:c r="D206" s="8"/>
    </x:row>
    <x:row r="207" ht="34" customHeight="1">
      <x:c r="A207" s="2"/>
      <x:c r="B207" s="6"/>
      <x:c r="C207" s="7"/>
      <x:c r="D207" s="8"/>
    </x:row>
    <x:row r="208" ht="34" customHeight="1">
      <x:c r="A208" s="2"/>
      <x:c r="B208" s="6"/>
      <x:c r="C208" s="7"/>
      <x:c r="D208" s="8"/>
    </x:row>
    <x:row r="209" ht="34" customHeight="1">
      <x:c r="A209" s="2"/>
      <x:c r="B209" s="6"/>
      <x:c r="C209" s="7"/>
      <x:c r="D209" s="8"/>
    </x:row>
    <x:row r="210" ht="34" customHeight="1">
      <x:c r="A210" s="2"/>
      <x:c r="B210" s="6"/>
      <x:c r="C210" s="7"/>
      <x:c r="D210" s="8"/>
    </x:row>
    <x:row r="211" ht="34" customHeight="1">
      <x:c r="A211" s="2"/>
      <x:c r="B211" s="6"/>
      <x:c r="C211" s="7"/>
      <x:c r="D211" s="8"/>
    </x:row>
    <x:row r="212" ht="34" customHeight="1">
      <x:c r="A212" s="2"/>
      <x:c r="B212" s="6"/>
      <x:c r="C212" s="7"/>
      <x:c r="D212" s="8"/>
    </x:row>
    <x:row r="213" ht="34" customHeight="1">
      <x:c r="A213" s="2"/>
      <x:c r="B213" s="6"/>
      <x:c r="C213" s="7"/>
      <x:c r="D213" s="8"/>
    </x:row>
    <x:row r="214" ht="34" customHeight="1">
      <x:c r="A214" s="2"/>
      <x:c r="B214" s="6"/>
      <x:c r="C214" s="7"/>
      <x:c r="D214" s="8"/>
    </x:row>
    <x:row r="215" ht="34" customHeight="1">
      <x:c r="A215" s="2"/>
      <x:c r="B215" s="6"/>
      <x:c r="C215" s="7"/>
      <x:c r="D215" s="8"/>
    </x:row>
    <x:row r="216" ht="34" customHeight="1">
      <x:c r="A216" s="2"/>
      <x:c r="B216" s="6"/>
      <x:c r="C216" s="7"/>
      <x:c r="D216" s="8"/>
    </x:row>
    <x:row r="217" ht="34" customHeight="1">
      <x:c r="A217" s="2"/>
      <x:c r="B217" s="6"/>
      <x:c r="C217" s="7"/>
      <x:c r="D217" s="8"/>
    </x:row>
    <x:row r="218" ht="34" customHeight="1">
      <x:c r="A218" s="2"/>
      <x:c r="B218" s="6"/>
      <x:c r="C218" s="7"/>
      <x:c r="D218" s="8"/>
    </x:row>
    <x:row r="219" ht="34" customHeight="1">
      <x:c r="A219" s="2"/>
      <x:c r="B219" s="6"/>
      <x:c r="C219" s="7"/>
      <x:c r="D219" s="8"/>
    </x:row>
    <x:row r="220" ht="34" customHeight="1">
      <x:c r="A220" s="2"/>
      <x:c r="B220" s="6"/>
      <x:c r="C220" s="7"/>
      <x:c r="D220" s="8"/>
    </x:row>
    <x:row r="221" ht="34" customHeight="1">
      <x:c r="A221" s="2"/>
      <x:c r="B221" s="6"/>
      <x:c r="C221" s="7"/>
      <x:c r="D221" s="8"/>
    </x:row>
    <x:row r="222" ht="34" customHeight="1">
      <x:c r="A222" s="2"/>
      <x:c r="B222" s="6"/>
      <x:c r="C222" s="7"/>
      <x:c r="D222" s="8"/>
    </x:row>
    <x:row r="223" ht="34" customHeight="1">
      <x:c r="A223" s="2"/>
      <x:c r="B223" s="6"/>
      <x:c r="C223" s="7"/>
      <x:c r="D223" s="8"/>
    </x:row>
    <x:row r="224" ht="34" customHeight="1">
      <x:c r="A224" s="2"/>
      <x:c r="B224" s="6"/>
      <x:c r="C224" s="7"/>
      <x:c r="D224" s="8"/>
    </x:row>
    <x:row r="225" ht="34" customHeight="1">
      <x:c r="A225" s="2"/>
      <x:c r="B225" s="6"/>
      <x:c r="C225" s="7"/>
      <x:c r="D225" s="8"/>
    </x:row>
    <x:row r="226" ht="34" customHeight="1">
      <x:c r="A226" s="2"/>
      <x:c r="B226" s="6"/>
      <x:c r="C226" s="7"/>
      <x:c r="D226" s="8"/>
    </x:row>
    <x:row r="227" ht="34" customHeight="1">
      <x:c r="A227" s="2"/>
      <x:c r="B227" s="6"/>
      <x:c r="C227" s="7"/>
      <x:c r="D227" s="8"/>
    </x:row>
    <x:row r="228" ht="34" customHeight="1">
      <x:c r="A228" s="2"/>
      <x:c r="B228" s="6"/>
      <x:c r="C228" s="7"/>
      <x:c r="D228" s="8"/>
    </x:row>
    <x:row r="229" ht="34" customHeight="1">
      <x:c r="A229" s="2"/>
      <x:c r="B229" s="6"/>
      <x:c r="C229" s="7"/>
      <x:c r="D229" s="8"/>
    </x:row>
    <x:row r="230" ht="34" customHeight="1">
      <x:c r="A230" s="2"/>
      <x:c r="B230" s="6"/>
      <x:c r="C230" s="7"/>
      <x:c r="D230" s="8"/>
    </x:row>
    <x:row r="231" ht="34" customHeight="1">
      <x:c r="A231" s="2"/>
      <x:c r="B231" s="6"/>
      <x:c r="C231" s="7"/>
      <x:c r="D231" s="8"/>
    </x:row>
    <x:row r="232" ht="34" customHeight="1">
      <x:c r="A232" s="2"/>
      <x:c r="B232" s="6"/>
      <x:c r="C232" s="7"/>
      <x:c r="D232" s="8"/>
    </x:row>
    <x:row r="233" ht="34" customHeight="1">
      <x:c r="A233" s="2"/>
      <x:c r="B233" s="6"/>
      <x:c r="C233" s="7"/>
      <x:c r="D233" s="8"/>
    </x:row>
    <x:row r="234" ht="34" customHeight="1">
      <x:c r="A234" s="2"/>
      <x:c r="B234" s="6"/>
      <x:c r="C234" s="7"/>
      <x:c r="D234" s="8"/>
    </x:row>
    <x:row r="235" ht="34" customHeight="1">
      <x:c r="A235" s="2"/>
      <x:c r="B235" s="6"/>
      <x:c r="C235" s="7"/>
      <x:c r="D235" s="8"/>
    </x:row>
    <x:row r="236" ht="34" customHeight="1">
      <x:c r="A236" s="2"/>
      <x:c r="B236" s="6"/>
      <x:c r="C236" s="7"/>
      <x:c r="D236" s="8"/>
    </x:row>
    <x:row r="237" ht="34" customHeight="1">
      <x:c r="A237" s="2"/>
      <x:c r="B237" s="6"/>
      <x:c r="C237" s="7"/>
      <x:c r="D237" s="8"/>
    </x:row>
    <x:row r="238" ht="34" customHeight="1">
      <x:c r="A238" s="2"/>
      <x:c r="B238" s="6"/>
      <x:c r="C238" s="7"/>
      <x:c r="D238" s="8"/>
    </x:row>
    <x:row r="239" ht="34" customHeight="1">
      <x:c r="A239" s="2"/>
      <x:c r="B239" s="6"/>
      <x:c r="C239" s="7"/>
      <x:c r="D239" s="8"/>
    </x:row>
    <x:row r="240" ht="34" customHeight="1">
      <x:c r="A240" s="2"/>
      <x:c r="B240" s="6"/>
      <x:c r="C240" s="7"/>
      <x:c r="D240" s="8"/>
    </x:row>
    <x:row r="241" ht="34" customHeight="1">
      <x:c r="A241" s="2"/>
      <x:c r="B241" s="6"/>
      <x:c r="C241" s="7"/>
      <x:c r="D241" s="8"/>
    </x:row>
    <x:row r="242" ht="34" customHeight="1">
      <x:c r="A242" s="2"/>
      <x:c r="B242" s="6"/>
      <x:c r="C242" s="7"/>
      <x:c r="D242" s="8"/>
    </x:row>
    <x:row r="243" ht="34" customHeight="1">
      <x:c r="A243" s="2"/>
      <x:c r="B243" s="6"/>
      <x:c r="C243" s="7"/>
      <x:c r="D243" s="8"/>
    </x:row>
    <x:row r="244" ht="34" customHeight="1">
      <x:c r="A244" s="2"/>
      <x:c r="B244" s="6"/>
      <x:c r="C244" s="7"/>
      <x:c r="D244" s="8"/>
    </x:row>
    <x:row r="245" ht="34" customHeight="1">
      <x:c r="A245" s="2"/>
      <x:c r="B245" s="6"/>
      <x:c r="C245" s="7"/>
      <x:c r="D245" s="8"/>
    </x:row>
    <x:row r="246" ht="34" customHeight="1">
      <x:c r="A246" s="2"/>
      <x:c r="B246" s="6"/>
      <x:c r="C246" s="7"/>
      <x:c r="D246" s="8"/>
    </x:row>
    <x:row r="247" ht="34" customHeight="1">
      <x:c r="A247" s="2"/>
      <x:c r="B247" s="6"/>
      <x:c r="C247" s="7"/>
      <x:c r="D247" s="8"/>
    </x:row>
    <x:row r="248" ht="34" customHeight="1">
      <x:c r="A248" s="2"/>
      <x:c r="B248" s="6"/>
      <x:c r="C248" s="7"/>
      <x:c r="D248" s="8"/>
    </x:row>
    <x:row r="249" ht="34" customHeight="1">
      <x:c r="A249" s="2"/>
      <x:c r="B249" s="6"/>
      <x:c r="C249" s="7"/>
      <x:c r="D249" s="8"/>
    </x:row>
    <x:row r="250" ht="34" customHeight="1">
      <x:c r="A250" s="2"/>
      <x:c r="B250" s="6"/>
      <x:c r="C250" s="7"/>
      <x:c r="D250" s="8"/>
    </x:row>
    <x:row r="251" ht="34" customHeight="1">
      <x:c r="A251" s="2"/>
      <x:c r="B251" s="6"/>
      <x:c r="C251" s="7"/>
      <x:c r="D251" s="8"/>
    </x:row>
    <x:row r="252" ht="34" customHeight="1">
      <x:c r="A252" s="2"/>
      <x:c r="B252" s="6"/>
      <x:c r="C252" s="7"/>
      <x:c r="D252" s="8"/>
    </x:row>
    <x:row r="253" ht="34" customHeight="1">
      <x:c r="A253" s="2"/>
      <x:c r="B253" s="6"/>
      <x:c r="C253" s="7"/>
      <x:c r="D253" s="8"/>
    </x:row>
    <x:row r="254" ht="34" customHeight="1">
      <x:c r="A254" s="2"/>
      <x:c r="B254" s="6"/>
      <x:c r="C254" s="7"/>
      <x:c r="D254" s="8"/>
    </x:row>
    <x:row r="255" ht="34" customHeight="1">
      <x:c r="A255" s="2"/>
      <x:c r="B255" s="6"/>
      <x:c r="C255" s="7"/>
      <x:c r="D255" s="8"/>
    </x:row>
    <x:row r="256" ht="34" customHeight="1">
      <x:c r="A256" s="2"/>
      <x:c r="B256" s="6"/>
      <x:c r="C256" s="7"/>
      <x:c r="D256" s="8"/>
    </x:row>
    <x:row r="257" ht="34" customHeight="1">
      <x:c r="A257" s="2"/>
      <x:c r="B257" s="6"/>
      <x:c r="C257" s="7"/>
      <x:c r="D257" s="8"/>
    </x:row>
    <x:row r="258" ht="34" customHeight="1">
      <x:c r="A258" s="2"/>
      <x:c r="B258" s="6"/>
      <x:c r="C258" s="7"/>
      <x:c r="D258" s="8"/>
    </x:row>
    <x:row r="259" ht="34" customHeight="1">
      <x:c r="A259" s="2"/>
      <x:c r="B259" s="6"/>
      <x:c r="C259" s="7"/>
      <x:c r="D259" s="8"/>
    </x:row>
    <x:row r="260" ht="34" customHeight="1">
      <x:c r="A260" s="2"/>
      <x:c r="B260" s="6"/>
      <x:c r="C260" s="7"/>
      <x:c r="D260" s="8"/>
    </x:row>
    <x:row r="261" ht="34" customHeight="1">
      <x:c r="A261" s="2"/>
      <x:c r="B261" s="6"/>
      <x:c r="C261" s="7"/>
      <x:c r="D261" s="8"/>
    </x:row>
    <x:row r="262" ht="34" customHeight="1">
      <x:c r="A262" s="2"/>
      <x:c r="B262" s="6"/>
      <x:c r="C262" s="7"/>
      <x:c r="D262" s="8"/>
    </x:row>
    <x:row r="263" ht="34" customHeight="1">
      <x:c r="A263" s="2"/>
      <x:c r="B263" s="6"/>
      <x:c r="C263" s="7"/>
      <x:c r="D263" s="8"/>
    </x:row>
    <x:row r="264" ht="34" customHeight="1">
      <x:c r="A264" s="2"/>
      <x:c r="B264" s="6"/>
      <x:c r="C264" s="7"/>
      <x:c r="D264" s="8"/>
    </x:row>
    <x:row r="265" ht="34" customHeight="1">
      <x:c r="A265" s="2"/>
      <x:c r="B265" s="6"/>
      <x:c r="C265" s="7"/>
      <x:c r="D265" s="8"/>
    </x:row>
    <x:row r="266" ht="34" customHeight="1">
      <x:c r="A266" s="2"/>
      <x:c r="B266" s="6"/>
      <x:c r="C266" s="7"/>
      <x:c r="D266" s="8"/>
    </x:row>
    <x:row r="267" ht="34" customHeight="1">
      <x:c r="A267" s="2"/>
      <x:c r="B267" s="6"/>
      <x:c r="C267" s="7"/>
      <x:c r="D267" s="8"/>
    </x:row>
    <x:row r="268" ht="34" customHeight="1">
      <x:c r="A268" s="2"/>
      <x:c r="B268" s="6"/>
      <x:c r="C268" s="7"/>
      <x:c r="D268" s="8"/>
    </x:row>
    <x:row r="269" ht="34" customHeight="1">
      <x:c r="A269" s="2"/>
      <x:c r="B269" s="6"/>
      <x:c r="C269" s="7"/>
      <x:c r="D269" s="8"/>
    </x:row>
    <x:row r="270" ht="34" customHeight="1">
      <x:c r="A270" s="2"/>
      <x:c r="B270" s="6"/>
      <x:c r="C270" s="7"/>
      <x:c r="D270" s="8"/>
    </x:row>
    <x:row r="271" ht="34" customHeight="1">
      <x:c r="A271" s="2"/>
      <x:c r="B271" s="6"/>
      <x:c r="C271" s="7"/>
      <x:c r="D271" s="8"/>
    </x:row>
    <x:row r="272" ht="34" customHeight="1">
      <x:c r="A272" s="2"/>
      <x:c r="B272" s="6"/>
      <x:c r="C272" s="7"/>
      <x:c r="D272" s="8"/>
    </x:row>
    <x:row r="273" ht="34" customHeight="1">
      <x:c r="A273" s="2"/>
      <x:c r="B273" s="6"/>
      <x:c r="C273" s="7"/>
      <x:c r="D273" s="8"/>
    </x:row>
    <x:row r="274" ht="34" customHeight="1">
      <x:c r="A274" s="2"/>
      <x:c r="B274" s="6"/>
      <x:c r="C274" s="7"/>
      <x:c r="D274" s="8"/>
    </x:row>
    <x:row r="275" ht="34" customHeight="1">
      <x:c r="A275" s="2"/>
      <x:c r="B275" s="6"/>
      <x:c r="C275" s="7"/>
      <x:c r="D275" s="8"/>
    </x:row>
    <x:row r="276" ht="34" customHeight="1">
      <x:c r="A276" s="2"/>
      <x:c r="B276" s="6"/>
      <x:c r="C276" s="7"/>
      <x:c r="D276" s="8"/>
    </x:row>
    <x:row r="277" ht="34" customHeight="1">
      <x:c r="A277" s="2"/>
      <x:c r="B277" s="6"/>
      <x:c r="C277" s="7"/>
      <x:c r="D277" s="8"/>
    </x:row>
    <x:row r="278" ht="34" customHeight="1">
      <x:c r="A278" s="2"/>
      <x:c r="B278" s="6"/>
      <x:c r="C278" s="7"/>
      <x:c r="D278" s="8"/>
    </x:row>
    <x:row r="279" ht="34" customHeight="1">
      <x:c r="A279" s="2"/>
      <x:c r="B279" s="6"/>
      <x:c r="C279" s="7"/>
      <x:c r="D279" s="8"/>
    </x:row>
    <x:row r="280" ht="34" customHeight="1">
      <x:c r="A280" s="2"/>
      <x:c r="B280" s="6"/>
      <x:c r="C280" s="7"/>
      <x:c r="D280" s="8"/>
    </x:row>
    <x:row r="281" ht="34" customHeight="1">
      <x:c r="A281" s="2"/>
      <x:c r="B281" s="6"/>
      <x:c r="C281" s="7"/>
      <x:c r="D281" s="8"/>
    </x:row>
    <x:row r="282" ht="34" customHeight="1">
      <x:c r="A282" s="2"/>
      <x:c r="B282" s="6"/>
      <x:c r="C282" s="7"/>
      <x:c r="D282" s="8"/>
    </x:row>
    <x:row r="283" ht="34" customHeight="1">
      <x:c r="A283" s="2"/>
      <x:c r="B283" s="6"/>
      <x:c r="C283" s="7"/>
      <x:c r="D283" s="8"/>
    </x:row>
    <x:row r="284" ht="34" customHeight="1">
      <x:c r="A284" s="2"/>
      <x:c r="B284" s="6"/>
      <x:c r="C284" s="7"/>
      <x:c r="D284" s="8"/>
    </x:row>
    <x:row r="285" ht="34" customHeight="1">
      <x:c r="A285" s="2"/>
      <x:c r="B285" s="6"/>
      <x:c r="C285" s="7"/>
      <x:c r="D285" s="8"/>
    </x:row>
    <x:row r="286" ht="34" customHeight="1">
      <x:c r="A286" s="2"/>
      <x:c r="B286" s="6"/>
      <x:c r="C286" s="7"/>
      <x:c r="D286" s="8"/>
    </x:row>
    <x:row r="287" ht="34" customHeight="1">
      <x:c r="A287" s="2"/>
      <x:c r="B287" s="6"/>
      <x:c r="C287" s="7"/>
      <x:c r="D287" s="8"/>
    </x:row>
    <x:row r="288" ht="34" customHeight="1">
      <x:c r="A288" s="2"/>
      <x:c r="B288" s="6"/>
      <x:c r="C288" s="7"/>
      <x:c r="D288" s="8"/>
    </x:row>
    <x:row r="289" ht="34" customHeight="1">
      <x:c r="A289" s="2"/>
      <x:c r="B289" s="6"/>
      <x:c r="C289" s="7"/>
      <x:c r="D289" s="8"/>
    </x:row>
    <x:row r="290" ht="34" customHeight="1">
      <x:c r="A290" s="2"/>
      <x:c r="B290" s="6"/>
      <x:c r="C290" s="7"/>
      <x:c r="D290" s="8"/>
    </x:row>
    <x:row r="291" ht="34" customHeight="1">
      <x:c r="A291" s="2"/>
      <x:c r="B291" s="6"/>
      <x:c r="C291" s="7"/>
      <x:c r="D291" s="8"/>
    </x:row>
    <x:row r="292" ht="34" customHeight="1">
      <x:c r="A292" s="2"/>
      <x:c r="B292" s="6"/>
      <x:c r="C292" s="7"/>
      <x:c r="D292" s="8"/>
    </x:row>
    <x:row r="293" ht="34" customHeight="1">
      <x:c r="A293" s="2"/>
      <x:c r="B293" s="6"/>
      <x:c r="C293" s="7"/>
      <x:c r="D293" s="8"/>
    </x:row>
    <x:row r="294" ht="34" customHeight="1">
      <x:c r="A294" s="2"/>
      <x:c r="B294" s="6"/>
      <x:c r="C294" s="7"/>
      <x:c r="D294" s="8"/>
    </x:row>
    <x:row r="295" ht="34" customHeight="1">
      <x:c r="A295" s="2"/>
      <x:c r="B295" s="6"/>
      <x:c r="C295" s="7"/>
      <x:c r="D295" s="8"/>
    </x:row>
    <x:row r="296" ht="34" customHeight="1">
      <x:c r="A296" s="2"/>
      <x:c r="B296" s="6"/>
      <x:c r="C296" s="7"/>
      <x:c r="D296" s="8"/>
    </x:row>
    <x:row r="297" ht="34" customHeight="1">
      <x:c r="A297" s="2"/>
      <x:c r="B297" s="6"/>
      <x:c r="C297" s="7"/>
      <x:c r="D297" s="8"/>
    </x:row>
    <x:row r="298" ht="34" customHeight="1">
      <x:c r="A298" s="2"/>
      <x:c r="B298" s="6"/>
      <x:c r="C298" s="7"/>
      <x:c r="D298" s="8"/>
    </x:row>
    <x:row r="299" ht="34" customHeight="1">
      <x:c r="A299" s="2"/>
      <x:c r="B299" s="6"/>
      <x:c r="C299" s="7"/>
      <x:c r="D299" s="8"/>
    </x:row>
    <x:row r="300" ht="34" customHeight="1">
      <x:c r="A300" s="2"/>
      <x:c r="B300" s="6"/>
      <x:c r="C300" s="7"/>
      <x:c r="D300" s="8"/>
    </x:row>
    <x:row r="301" ht="34" customHeight="1">
      <x:c r="A301" s="2"/>
      <x:c r="B301" s="6"/>
      <x:c r="C301" s="7"/>
      <x:c r="D301" s="8"/>
    </x:row>
    <x:row r="302" ht="34" customHeight="1">
      <x:c r="A302" s="2"/>
      <x:c r="B302" s="6"/>
      <x:c r="C302" s="7"/>
      <x:c r="D302" s="8"/>
    </x:row>
    <x:row r="303" ht="34" customHeight="1">
      <x:c r="A303" s="2"/>
      <x:c r="B303" s="6"/>
      <x:c r="C303" s="7"/>
      <x:c r="D303" s="8"/>
    </x:row>
    <x:row r="304" ht="34" customHeight="1">
      <x:c r="A304" s="2"/>
      <x:c r="B304" s="6"/>
      <x:c r="C304" s="7"/>
      <x:c r="D304" s="8"/>
    </x:row>
    <x:row r="305" ht="34" customHeight="1">
      <x:c r="A305" s="2"/>
      <x:c r="B305" s="6"/>
      <x:c r="C305" s="7"/>
      <x:c r="D305" s="8"/>
    </x:row>
    <x:row r="306" ht="34" customHeight="1">
      <x:c r="A306" s="2"/>
      <x:c r="B306" s="6"/>
      <x:c r="C306" s="7"/>
      <x:c r="D306" s="8"/>
    </x:row>
    <x:row r="307" ht="34" customHeight="1">
      <x:c r="A307" s="2"/>
      <x:c r="B307" s="6"/>
      <x:c r="C307" s="7"/>
      <x:c r="D307" s="8"/>
    </x:row>
    <x:row r="308" ht="34" customHeight="1">
      <x:c r="A308" s="2"/>
      <x:c r="B308" s="6"/>
      <x:c r="C308" s="7"/>
      <x:c r="D308" s="8"/>
    </x:row>
    <x:row r="309" ht="34" customHeight="1">
      <x:c r="A309" s="2"/>
      <x:c r="B309" s="6"/>
      <x:c r="C309" s="7"/>
      <x:c r="D309" s="8"/>
    </x:row>
    <x:row r="310" ht="34" customHeight="1">
      <x:c r="A310" s="2"/>
      <x:c r="B310" s="6"/>
      <x:c r="C310" s="7"/>
      <x:c r="D310" s="8"/>
    </x:row>
    <x:row r="311" ht="34" customHeight="1">
      <x:c r="A311" s="2"/>
      <x:c r="B311" s="6"/>
      <x:c r="C311" s="7"/>
      <x:c r="D311" s="8"/>
    </x:row>
    <x:row r="312" ht="34" customHeight="1">
      <x:c r="A312" s="2"/>
      <x:c r="B312" s="6"/>
      <x:c r="C312" s="7"/>
      <x:c r="D312" s="8"/>
    </x:row>
    <x:row r="313" ht="34" customHeight="1">
      <x:c r="A313" s="2"/>
      <x:c r="B313" s="6"/>
      <x:c r="C313" s="7"/>
      <x:c r="D313" s="8"/>
    </x:row>
    <x:row r="314" ht="34" customHeight="1">
      <x:c r="A314" s="2"/>
      <x:c r="B314" s="6"/>
      <x:c r="C314" s="7"/>
      <x:c r="D314" s="8"/>
    </x:row>
    <x:row r="315" ht="34" customHeight="1">
      <x:c r="A315" s="2"/>
      <x:c r="B315" s="6"/>
      <x:c r="C315" s="7"/>
      <x:c r="D315" s="8"/>
    </x:row>
    <x:row r="316" ht="34" customHeight="1">
      <x:c r="A316" s="2"/>
      <x:c r="B316" s="6"/>
      <x:c r="C316" s="7"/>
      <x:c r="D316" s="8"/>
    </x:row>
    <x:row r="317" ht="34" customHeight="1">
      <x:c r="A317" s="2"/>
      <x:c r="B317" s="6"/>
      <x:c r="C317" s="7"/>
      <x:c r="D317" s="8"/>
    </x:row>
    <x:row r="318" ht="34" customHeight="1">
      <x:c r="A318" s="2"/>
      <x:c r="B318" s="6"/>
      <x:c r="C318" s="7"/>
      <x:c r="D318" s="8"/>
    </x:row>
    <x:row r="319" ht="34" customHeight="1">
      <x:c r="A319" s="2"/>
      <x:c r="B319" s="6"/>
      <x:c r="C319" s="7"/>
      <x:c r="D319" s="8"/>
    </x:row>
    <x:row r="320" ht="34" customHeight="1">
      <x:c r="A320" s="2"/>
      <x:c r="B320" s="6"/>
      <x:c r="C320" s="7"/>
      <x:c r="D320" s="8"/>
    </x:row>
    <x:row r="321" ht="34" customHeight="1">
      <x:c r="A321" s="2"/>
      <x:c r="B321" s="6"/>
      <x:c r="C321" s="7"/>
      <x:c r="D321" s="8"/>
    </x:row>
    <x:row r="322" ht="34" customHeight="1">
      <x:c r="A322" s="2"/>
      <x:c r="B322" s="6"/>
      <x:c r="C322" s="7"/>
      <x:c r="D322" s="8"/>
    </x:row>
    <x:row r="323" ht="34" customHeight="1">
      <x:c r="A323" s="2"/>
      <x:c r="B323" s="6"/>
      <x:c r="C323" s="7"/>
      <x:c r="D323" s="8"/>
    </x:row>
    <x:row r="324" ht="34" customHeight="1">
      <x:c r="A324" s="2"/>
      <x:c r="B324" s="6"/>
      <x:c r="C324" s="7"/>
      <x:c r="D324" s="8"/>
    </x:row>
    <x:row r="325" ht="34" customHeight="1">
      <x:c r="A325" s="2"/>
      <x:c r="B325" s="6"/>
      <x:c r="C325" s="7"/>
      <x:c r="D325" s="8"/>
    </x:row>
    <x:row r="326" ht="34" customHeight="1">
      <x:c r="A326" s="2"/>
      <x:c r="B326" s="6"/>
      <x:c r="C326" s="7"/>
      <x:c r="D326" s="8"/>
    </x:row>
    <x:row r="327" ht="34" customHeight="1">
      <x:c r="A327" s="2"/>
      <x:c r="B327" s="6"/>
      <x:c r="C327" s="7"/>
      <x:c r="D327" s="8"/>
    </x:row>
    <x:row r="328" ht="34" customHeight="1">
      <x:c r="A328" s="2"/>
      <x:c r="B328" s="6"/>
      <x:c r="C328" s="7"/>
      <x:c r="D328" s="8"/>
    </x:row>
    <x:row r="329" ht="34" customHeight="1">
      <x:c r="A329" s="2"/>
      <x:c r="B329" s="6"/>
      <x:c r="C329" s="7"/>
      <x:c r="D329" s="8"/>
    </x:row>
    <x:row r="330" ht="34" customHeight="1">
      <x:c r="A330" s="2"/>
      <x:c r="B330" s="6"/>
      <x:c r="C330" s="7"/>
      <x:c r="D330" s="8"/>
    </x:row>
    <x:row r="331" ht="34" customHeight="1">
      <x:c r="A331" s="2"/>
      <x:c r="B331" s="6"/>
      <x:c r="C331" s="7"/>
      <x:c r="D331" s="8"/>
    </x:row>
    <x:row r="332" ht="34" customHeight="1">
      <x:c r="A332" s="2"/>
      <x:c r="B332" s="6"/>
      <x:c r="C332" s="7"/>
      <x:c r="D332" s="8"/>
    </x:row>
    <x:row r="333" ht="34" customHeight="1">
      <x:c r="A333" s="2"/>
      <x:c r="B333" s="6"/>
      <x:c r="C333" s="7"/>
      <x:c r="D333" s="8"/>
    </x:row>
    <x:row r="334" ht="34" customHeight="1">
      <x:c r="A334" s="2"/>
      <x:c r="B334" s="6"/>
      <x:c r="C334" s="7"/>
      <x:c r="D334" s="8"/>
    </x:row>
    <x:row r="335" ht="34" customHeight="1">
      <x:c r="A335" s="2"/>
      <x:c r="B335" s="6"/>
      <x:c r="C335" s="7"/>
      <x:c r="D335" s="8"/>
    </x:row>
    <x:row r="336" ht="34" customHeight="1">
      <x:c r="A336" s="2"/>
      <x:c r="B336" s="6"/>
      <x:c r="C336" s="7"/>
      <x:c r="D336" s="8"/>
    </x:row>
    <x:row r="337" ht="34" customHeight="1">
      <x:c r="A337" s="2"/>
      <x:c r="B337" s="6"/>
      <x:c r="C337" s="7"/>
      <x:c r="D337" s="8"/>
    </x:row>
    <x:row r="338" ht="34" customHeight="1">
      <x:c r="A338" s="2"/>
      <x:c r="B338" s="6"/>
      <x:c r="C338" s="7"/>
      <x:c r="D338" s="8"/>
    </x:row>
    <x:row r="339" ht="34" customHeight="1">
      <x:c r="A339" s="2"/>
      <x:c r="B339" s="6"/>
      <x:c r="C339" s="7"/>
      <x:c r="D339" s="8"/>
    </x:row>
    <x:row r="340" ht="34" customHeight="1">
      <x:c r="A340" s="2"/>
      <x:c r="B340" s="6"/>
      <x:c r="C340" s="7"/>
      <x:c r="D340" s="8"/>
    </x:row>
    <x:row r="341" ht="34" customHeight="1">
      <x:c r="A341" s="2"/>
      <x:c r="B341" s="6"/>
      <x:c r="C341" s="7"/>
      <x:c r="D341" s="8"/>
    </x:row>
    <x:row r="342" ht="34" customHeight="1">
      <x:c r="A342" s="2"/>
      <x:c r="B342" s="6"/>
      <x:c r="C342" s="7"/>
      <x:c r="D342" s="8"/>
    </x:row>
    <x:row r="343" ht="34" customHeight="1">
      <x:c r="A343" s="2"/>
      <x:c r="B343" s="6"/>
      <x:c r="C343" s="7"/>
      <x:c r="D343" s="8"/>
    </x:row>
    <x:row r="344" ht="34" customHeight="1">
      <x:c r="A344" s="2"/>
      <x:c r="B344" s="6"/>
      <x:c r="C344" s="7"/>
      <x:c r="D344" s="8"/>
    </x:row>
    <x:row r="345" ht="34" customHeight="1">
      <x:c r="A345" s="2"/>
      <x:c r="B345" s="6"/>
      <x:c r="C345" s="7"/>
      <x:c r="D345" s="8"/>
    </x:row>
    <x:row r="346" ht="34" customHeight="1">
      <x:c r="A346" s="2"/>
      <x:c r="B346" s="6"/>
      <x:c r="C346" s="7"/>
      <x:c r="D346" s="8"/>
    </x:row>
    <x:row r="347" ht="34" customHeight="1">
      <x:c r="A347" s="2"/>
      <x:c r="B347" s="6"/>
      <x:c r="C347" s="7"/>
      <x:c r="D347" s="8"/>
    </x:row>
    <x:row r="348" ht="34" customHeight="1">
      <x:c r="A348" s="2"/>
      <x:c r="B348" s="6"/>
      <x:c r="C348" s="7"/>
      <x:c r="D348" s="8"/>
    </x:row>
    <x:row r="349" ht="34" customHeight="1">
      <x:c r="A349" s="2"/>
      <x:c r="B349" s="6"/>
      <x:c r="C349" s="7"/>
      <x:c r="D349" s="8"/>
    </x:row>
    <x:row r="350" ht="34" customHeight="1">
      <x:c r="A350" s="2"/>
      <x:c r="B350" s="6"/>
      <x:c r="C350" s="7"/>
      <x:c r="D350" s="8"/>
    </x:row>
    <x:row r="351" ht="34" customHeight="1">
      <x:c r="A351" s="2"/>
      <x:c r="B351" s="6"/>
      <x:c r="C351" s="7"/>
      <x:c r="D351" s="8"/>
    </x:row>
    <x:row r="352" ht="34" customHeight="1">
      <x:c r="A352" s="2"/>
      <x:c r="B352" s="6"/>
      <x:c r="C352" s="7"/>
      <x:c r="D352" s="8"/>
    </x:row>
    <x:row r="353" ht="34" customHeight="1">
      <x:c r="A353" s="2"/>
      <x:c r="B353" s="6"/>
      <x:c r="C353" s="7"/>
      <x:c r="D353" s="8"/>
    </x:row>
    <x:row r="354" ht="34" customHeight="1">
      <x:c r="A354" s="2"/>
      <x:c r="B354" s="6"/>
      <x:c r="C354" s="7"/>
      <x:c r="D354" s="8"/>
    </x:row>
    <x:row r="355" ht="34" customHeight="1">
      <x:c r="A355" s="2"/>
      <x:c r="B355" s="6"/>
      <x:c r="C355" s="7"/>
      <x:c r="D355" s="8"/>
    </x:row>
    <x:row r="356" ht="34" customHeight="1">
      <x:c r="A356" s="2"/>
      <x:c r="B356" s="6"/>
      <x:c r="C356" s="7"/>
      <x:c r="D356" s="8"/>
    </x:row>
    <x:row r="357" ht="34" customHeight="1">
      <x:c r="A357" s="2"/>
      <x:c r="B357" s="6"/>
      <x:c r="C357" s="7"/>
      <x:c r="D357" s="8"/>
    </x:row>
    <x:row r="358" ht="34" customHeight="1">
      <x:c r="A358" s="2"/>
      <x:c r="B358" s="6"/>
      <x:c r="C358" s="7"/>
      <x:c r="D358" s="8"/>
    </x:row>
    <x:row r="359" ht="34" customHeight="1">
      <x:c r="A359" s="2"/>
      <x:c r="B359" s="6"/>
      <x:c r="C359" s="7"/>
      <x:c r="D359" s="8"/>
    </x:row>
    <x:row r="360" ht="34" customHeight="1">
      <x:c r="A360" s="2"/>
      <x:c r="B360" s="6"/>
      <x:c r="C360" s="7"/>
      <x:c r="D360" s="8"/>
    </x:row>
    <x:row r="361" ht="34" customHeight="1">
      <x:c r="A361" s="2"/>
      <x:c r="B361" s="6"/>
      <x:c r="C361" s="7"/>
      <x:c r="D361" s="8"/>
    </x:row>
    <x:row r="362" ht="34" customHeight="1">
      <x:c r="A362" s="2"/>
      <x:c r="B362" s="6"/>
      <x:c r="C362" s="7"/>
      <x:c r="D362" s="8"/>
    </x:row>
    <x:row r="363" ht="34" customHeight="1">
      <x:c r="A363" s="2"/>
      <x:c r="B363" s="6"/>
      <x:c r="C363" s="7"/>
      <x:c r="D363" s="8"/>
    </x:row>
    <x:row r="364" ht="34" customHeight="1">
      <x:c r="A364" s="2"/>
      <x:c r="B364" s="6"/>
      <x:c r="C364" s="7"/>
      <x:c r="D364" s="8"/>
    </x:row>
    <x:row r="365" ht="34" customHeight="1">
      <x:c r="A365" s="2"/>
      <x:c r="B365" s="6"/>
      <x:c r="C365" s="7"/>
      <x:c r="D365" s="8"/>
    </x:row>
    <x:row r="366" ht="34" customHeight="1">
      <x:c r="A366" s="2"/>
      <x:c r="B366" s="6"/>
      <x:c r="C366" s="7"/>
      <x:c r="D366" s="8"/>
    </x:row>
    <x:row r="367" ht="34" customHeight="1">
      <x:c r="A367" s="2"/>
      <x:c r="B367" s="6"/>
      <x:c r="C367" s="7"/>
      <x:c r="D367" s="8"/>
    </x:row>
    <x:row r="368" ht="34" customHeight="1">
      <x:c r="A368" s="2"/>
      <x:c r="B368" s="6"/>
      <x:c r="C368" s="7"/>
      <x:c r="D368" s="8"/>
    </x:row>
    <x:row r="369" ht="34" customHeight="1">
      <x:c r="A369" s="2"/>
      <x:c r="B369" s="6"/>
      <x:c r="C369" s="7"/>
      <x:c r="D369" s="8"/>
    </x:row>
    <x:row r="370" ht="34" customHeight="1">
      <x:c r="A370" s="2"/>
      <x:c r="B370" s="6"/>
      <x:c r="C370" s="7"/>
      <x:c r="D370" s="8"/>
    </x:row>
    <x:row r="371" ht="34" customHeight="1">
      <x:c r="A371" s="2"/>
      <x:c r="B371" s="6"/>
      <x:c r="C371" s="7"/>
      <x:c r="D371" s="8"/>
    </x:row>
    <x:row r="372" ht="34" customHeight="1">
      <x:c r="A372" s="2"/>
      <x:c r="B372" s="6"/>
      <x:c r="C372" s="7"/>
      <x:c r="D372" s="8"/>
    </x:row>
    <x:row r="373" ht="34" customHeight="1">
      <x:c r="A373" s="2"/>
      <x:c r="B373" s="6"/>
      <x:c r="C373" s="7"/>
      <x:c r="D373" s="8"/>
    </x:row>
    <x:row r="374" ht="34" customHeight="1">
      <x:c r="A374" s="2"/>
      <x:c r="B374" s="6"/>
      <x:c r="C374" s="7"/>
      <x:c r="D374" s="8"/>
    </x:row>
    <x:row r="375" ht="34" customHeight="1">
      <x:c r="A375" s="2"/>
      <x:c r="B375" s="6"/>
      <x:c r="C375" s="7"/>
      <x:c r="D375" s="8"/>
    </x:row>
    <x:row r="376" ht="34" customHeight="1">
      <x:c r="A376" s="2"/>
      <x:c r="B376" s="6"/>
      <x:c r="C376" s="7"/>
      <x:c r="D376" s="8"/>
    </x:row>
    <x:row r="377" ht="34" customHeight="1">
      <x:c r="A377" s="2"/>
      <x:c r="B377" s="6"/>
      <x:c r="C377" s="7"/>
      <x:c r="D377" s="8"/>
    </x:row>
    <x:row r="378" ht="34" customHeight="1">
      <x:c r="A378" s="2"/>
      <x:c r="B378" s="6"/>
      <x:c r="C378" s="7"/>
      <x:c r="D378" s="8"/>
    </x:row>
    <x:row r="379" ht="34" customHeight="1">
      <x:c r="A379" s="2"/>
      <x:c r="B379" s="6"/>
      <x:c r="C379" s="7"/>
      <x:c r="D379" s="8"/>
    </x:row>
    <x:row r="380" ht="34" customHeight="1">
      <x:c r="A380" s="2"/>
      <x:c r="B380" s="6"/>
      <x:c r="C380" s="7"/>
      <x:c r="D380" s="8"/>
    </x:row>
    <x:row r="381" ht="34" customHeight="1">
      <x:c r="A381" s="2"/>
      <x:c r="B381" s="6"/>
      <x:c r="C381" s="7"/>
      <x:c r="D381" s="8"/>
    </x:row>
    <x:row r="382" ht="34" customHeight="1">
      <x:c r="A382" s="2"/>
      <x:c r="B382" s="6"/>
      <x:c r="C382" s="7"/>
      <x:c r="D382" s="8"/>
    </x:row>
    <x:row r="383" ht="34" customHeight="1">
      <x:c r="A383" s="2"/>
      <x:c r="B383" s="6"/>
      <x:c r="C383" s="7"/>
      <x:c r="D383" s="8"/>
    </x:row>
    <x:row r="384" ht="34" customHeight="1">
      <x:c r="A384" s="2"/>
      <x:c r="B384" s="6"/>
      <x:c r="C384" s="7"/>
      <x:c r="D384" s="8"/>
    </x:row>
    <x:row r="385" ht="34" customHeight="1">
      <x:c r="A385" s="2"/>
      <x:c r="B385" s="6"/>
      <x:c r="C385" s="7"/>
      <x:c r="D385" s="8"/>
    </x:row>
    <x:row r="386" ht="34" customHeight="1">
      <x:c r="A386" s="2"/>
      <x:c r="B386" s="6"/>
      <x:c r="C386" s="7"/>
      <x:c r="D386" s="8"/>
    </x:row>
    <x:row r="387" ht="34" customHeight="1">
      <x:c r="A387" s="2"/>
      <x:c r="B387" s="6"/>
      <x:c r="C387" s="7"/>
      <x:c r="D387" s="8"/>
    </x:row>
    <x:row r="388" ht="34" customHeight="1">
      <x:c r="A388" s="2"/>
      <x:c r="B388" s="6"/>
      <x:c r="C388" s="7"/>
      <x:c r="D388" s="8"/>
    </x:row>
    <x:row r="389" ht="34" customHeight="1">
      <x:c r="A389" s="2"/>
      <x:c r="B389" s="6"/>
      <x:c r="C389" s="7"/>
      <x:c r="D389" s="8"/>
    </x:row>
    <x:row r="390" ht="34" customHeight="1">
      <x:c r="A390" s="2"/>
      <x:c r="B390" s="6"/>
      <x:c r="C390" s="7"/>
      <x:c r="D390" s="8"/>
    </x:row>
    <x:row r="391" ht="34" customHeight="1">
      <x:c r="A391" s="2"/>
      <x:c r="B391" s="6"/>
      <x:c r="C391" s="7"/>
      <x:c r="D391" s="8"/>
    </x:row>
    <x:row r="392" ht="34" customHeight="1">
      <x:c r="A392" s="2"/>
      <x:c r="B392" s="6"/>
      <x:c r="C392" s="7"/>
      <x:c r="D392" s="8"/>
    </x:row>
    <x:row r="393" ht="34" customHeight="1">
      <x:c r="A393" s="2"/>
      <x:c r="B393" s="6"/>
      <x:c r="C393" s="7"/>
      <x:c r="D393" s="8"/>
    </x:row>
    <x:row r="394" ht="34" customHeight="1">
      <x:c r="A394" s="2"/>
      <x:c r="B394" s="6"/>
      <x:c r="C394" s="7"/>
      <x:c r="D394" s="8"/>
    </x:row>
    <x:row r="395" ht="34" customHeight="1">
      <x:c r="A395" s="2"/>
      <x:c r="B395" s="6"/>
      <x:c r="C395" s="7"/>
      <x:c r="D395" s="8"/>
    </x:row>
    <x:row r="396" ht="34" customHeight="1">
      <x:c r="A396" s="2"/>
      <x:c r="B396" s="6"/>
      <x:c r="C396" s="7"/>
      <x:c r="D396" s="8"/>
    </x:row>
    <x:row r="397" ht="34" customHeight="1">
      <x:c r="A397" s="2"/>
      <x:c r="B397" s="6"/>
      <x:c r="C397" s="7"/>
      <x:c r="D397" s="8"/>
    </x:row>
    <x:row r="398" ht="34" customHeight="1">
      <x:c r="A398" s="2"/>
      <x:c r="B398" s="6"/>
      <x:c r="C398" s="7"/>
      <x:c r="D398" s="8"/>
    </x:row>
    <x:row r="399" ht="34" customHeight="1">
      <x:c r="A399" s="2"/>
      <x:c r="B399" s="6"/>
      <x:c r="C399" s="7"/>
      <x:c r="D399" s="8"/>
    </x:row>
    <x:row r="400" ht="34" customHeight="1">
      <x:c r="A400" s="2"/>
      <x:c r="B400" s="6"/>
      <x:c r="C400" s="7"/>
      <x:c r="D400" s="8"/>
    </x:row>
    <x:row r="401" ht="34" customHeight="1">
      <x:c r="A401" s="2"/>
      <x:c r="B401" s="6"/>
      <x:c r="C401" s="7"/>
      <x:c r="D401" s="8"/>
    </x:row>
    <x:row r="402" ht="34" customHeight="1">
      <x:c r="A402" s="2"/>
      <x:c r="B402" s="6"/>
      <x:c r="C402" s="7"/>
      <x:c r="D402" s="8"/>
    </x:row>
    <x:row r="403" ht="34" customHeight="1">
      <x:c r="A403" s="2"/>
      <x:c r="B403" s="6"/>
      <x:c r="C403" s="7"/>
      <x:c r="D403" s="8"/>
    </x:row>
    <x:row r="404" ht="34" customHeight="1">
      <x:c r="A404" s="2"/>
      <x:c r="B404" s="6"/>
      <x:c r="C404" s="7"/>
      <x:c r="D404" s="8"/>
    </x:row>
    <x:row r="405" ht="34" customHeight="1">
      <x:c r="A405" s="2"/>
      <x:c r="B405" s="6"/>
      <x:c r="C405" s="7"/>
      <x:c r="D405" s="8"/>
    </x:row>
    <x:row r="406" ht="34" customHeight="1">
      <x:c r="A406" s="2"/>
      <x:c r="B406" s="6"/>
      <x:c r="C406" s="7"/>
      <x:c r="D406" s="8"/>
    </x:row>
    <x:row r="407" ht="34" customHeight="1">
      <x:c r="A407" s="2"/>
      <x:c r="B407" s="6"/>
      <x:c r="C407" s="7"/>
      <x:c r="D407" s="8"/>
    </x:row>
    <x:row r="408" ht="34" customHeight="1">
      <x:c r="A408" s="2"/>
      <x:c r="B408" s="6"/>
      <x:c r="C408" s="7"/>
      <x:c r="D408" s="8"/>
    </x:row>
    <x:row r="409" ht="34" customHeight="1">
      <x:c r="A409" s="2"/>
      <x:c r="B409" s="6"/>
      <x:c r="C409" s="7"/>
      <x:c r="D409" s="8"/>
    </x:row>
    <x:row r="410" ht="34" customHeight="1">
      <x:c r="A410" s="2"/>
      <x:c r="B410" s="6"/>
      <x:c r="C410" s="7"/>
      <x:c r="D410" s="8"/>
    </x:row>
    <x:row r="411" ht="34" customHeight="1">
      <x:c r="A411" s="2"/>
      <x:c r="B411" s="6"/>
      <x:c r="C411" s="7"/>
      <x:c r="D411" s="8"/>
    </x:row>
    <x:row r="412" ht="34" customHeight="1">
      <x:c r="A412" s="2"/>
      <x:c r="B412" s="6"/>
      <x:c r="C412" s="7"/>
      <x:c r="D412" s="8"/>
    </x:row>
    <x:row r="413" ht="34" customHeight="1">
      <x:c r="A413" s="2"/>
      <x:c r="B413" s="6"/>
      <x:c r="C413" s="7"/>
      <x:c r="D413" s="8"/>
    </x:row>
    <x:row r="414" ht="34" customHeight="1">
      <x:c r="A414" s="2"/>
      <x:c r="B414" s="6"/>
      <x:c r="C414" s="7"/>
      <x:c r="D414" s="8"/>
    </x:row>
    <x:row r="415" ht="34" customHeight="1">
      <x:c r="A415" s="2"/>
      <x:c r="B415" s="6"/>
      <x:c r="C415" s="7"/>
      <x:c r="D415" s="8"/>
    </x:row>
    <x:row r="416" ht="34" customHeight="1">
      <x:c r="A416" s="2"/>
      <x:c r="B416" s="6"/>
      <x:c r="C416" s="7"/>
      <x:c r="D416" s="8"/>
    </x:row>
    <x:row r="417" ht="34" customHeight="1">
      <x:c r="A417" s="2"/>
      <x:c r="B417" s="6"/>
      <x:c r="C417" s="7"/>
      <x:c r="D417" s="8"/>
    </x:row>
    <x:row r="418" ht="34" customHeight="1">
      <x:c r="A418" s="2"/>
      <x:c r="B418" s="6"/>
      <x:c r="C418" s="7"/>
      <x:c r="D418" s="8"/>
    </x:row>
    <x:row r="419" ht="34" customHeight="1">
      <x:c r="A419" s="2"/>
      <x:c r="B419" s="6"/>
      <x:c r="C419" s="7"/>
      <x:c r="D419" s="8"/>
    </x:row>
    <x:row r="420" ht="34" customHeight="1">
      <x:c r="A420" s="2"/>
      <x:c r="B420" s="6"/>
      <x:c r="C420" s="7"/>
      <x:c r="D420" s="8"/>
    </x:row>
    <x:row r="421" ht="34" customHeight="1">
      <x:c r="A421" s="2"/>
      <x:c r="B421" s="6"/>
      <x:c r="C421" s="7"/>
      <x:c r="D421" s="8"/>
    </x:row>
    <x:row r="422" ht="34" customHeight="1">
      <x:c r="A422" s="2"/>
      <x:c r="B422" s="6"/>
      <x:c r="C422" s="7"/>
      <x:c r="D422" s="8"/>
    </x:row>
    <x:row r="423" ht="34" customHeight="1">
      <x:c r="A423" s="2"/>
      <x:c r="B423" s="6"/>
      <x:c r="C423" s="7"/>
      <x:c r="D423" s="8"/>
    </x:row>
    <x:row r="424" ht="34" customHeight="1">
      <x:c r="A424" s="2"/>
      <x:c r="B424" s="6"/>
      <x:c r="C424" s="7"/>
      <x:c r="D424" s="8"/>
    </x:row>
    <x:row r="425" ht="34" customHeight="1">
      <x:c r="A425" s="2"/>
      <x:c r="B425" s="6"/>
      <x:c r="C425" s="7"/>
      <x:c r="D425" s="8"/>
    </x:row>
    <x:row r="426" ht="34" customHeight="1">
      <x:c r="A426" s="2"/>
      <x:c r="B426" s="6"/>
      <x:c r="C426" s="7"/>
      <x:c r="D426" s="8"/>
    </x:row>
    <x:row r="427" ht="34" customHeight="1">
      <x:c r="A427" s="2"/>
      <x:c r="B427" s="6"/>
      <x:c r="C427" s="7"/>
      <x:c r="D427" s="8"/>
    </x:row>
    <x:row r="428" ht="34" customHeight="1">
      <x:c r="A428" s="2"/>
      <x:c r="B428" s="6"/>
      <x:c r="C428" s="7"/>
      <x:c r="D428" s="8"/>
    </x:row>
    <x:row r="429" ht="34" customHeight="1">
      <x:c r="A429" s="2"/>
      <x:c r="B429" s="6"/>
      <x:c r="C429" s="7"/>
      <x:c r="D429" s="8"/>
    </x:row>
    <x:row r="430" ht="34" customHeight="1">
      <x:c r="A430" s="2"/>
      <x:c r="B430" s="6"/>
      <x:c r="C430" s="7"/>
      <x:c r="D430" s="8"/>
    </x:row>
    <x:row r="431" ht="34" customHeight="1">
      <x:c r="A431" s="2"/>
      <x:c r="B431" s="6"/>
      <x:c r="C431" s="7"/>
      <x:c r="D431" s="8"/>
    </x:row>
    <x:row r="432" ht="34" customHeight="1">
      <x:c r="A432" s="2"/>
      <x:c r="B432" s="6"/>
      <x:c r="C432" s="7"/>
      <x:c r="D432" s="8"/>
    </x:row>
    <x:row r="433" ht="34" customHeight="1">
      <x:c r="A433" s="2"/>
      <x:c r="B433" s="6"/>
      <x:c r="C433" s="7"/>
      <x:c r="D433" s="8"/>
    </x:row>
    <x:row r="434" ht="34" customHeight="1">
      <x:c r="A434" s="2"/>
      <x:c r="B434" s="6"/>
      <x:c r="C434" s="7"/>
      <x:c r="D434" s="8"/>
    </x:row>
    <x:row r="435" ht="34" customHeight="1">
      <x:c r="A435" s="2"/>
      <x:c r="B435" s="6"/>
      <x:c r="C435" s="7"/>
      <x:c r="D435" s="8"/>
    </x:row>
    <x:row r="436" ht="34" customHeight="1">
      <x:c r="A436" s="2"/>
      <x:c r="B436" s="6"/>
      <x:c r="C436" s="7"/>
      <x:c r="D436" s="8"/>
    </x:row>
    <x:row r="437" ht="34" customHeight="1">
      <x:c r="A437" s="2"/>
      <x:c r="B437" s="6"/>
      <x:c r="C437" s="7"/>
      <x:c r="D437" s="8"/>
    </x:row>
    <x:row r="438" ht="34" customHeight="1">
      <x:c r="A438" s="2"/>
      <x:c r="B438" s="6"/>
      <x:c r="C438" s="7"/>
      <x:c r="D438" s="8"/>
    </x:row>
    <x:row r="439" ht="34" customHeight="1">
      <x:c r="A439" s="2"/>
      <x:c r="B439" s="6"/>
      <x:c r="C439" s="7"/>
      <x:c r="D439" s="8"/>
    </x:row>
    <x:row r="440" ht="34" customHeight="1">
      <x:c r="A440" s="2"/>
      <x:c r="B440" s="6"/>
      <x:c r="C440" s="7"/>
      <x:c r="D440" s="8"/>
    </x:row>
    <x:row r="441" ht="34" customHeight="1">
      <x:c r="A441" s="2"/>
      <x:c r="B441" s="6"/>
      <x:c r="C441" s="7"/>
      <x:c r="D441" s="8"/>
    </x:row>
    <x:row r="442" ht="34" customHeight="1">
      <x:c r="A442" s="2"/>
      <x:c r="B442" s="6"/>
      <x:c r="C442" s="7"/>
      <x:c r="D442" s="8"/>
    </x:row>
    <x:row r="443" ht="34" customHeight="1">
      <x:c r="A443" s="2"/>
      <x:c r="B443" s="6"/>
      <x:c r="C443" s="7"/>
      <x:c r="D443" s="8"/>
    </x:row>
    <x:row r="444" ht="34" customHeight="1">
      <x:c r="A444" s="2"/>
      <x:c r="B444" s="6"/>
      <x:c r="C444" s="7"/>
      <x:c r="D444" s="8"/>
    </x:row>
    <x:row r="445" ht="34" customHeight="1">
      <x:c r="A445" s="2"/>
      <x:c r="B445" s="6"/>
      <x:c r="C445" s="7"/>
      <x:c r="D445" s="8"/>
    </x:row>
    <x:row r="446" ht="34" customHeight="1">
      <x:c r="A446" s="2"/>
      <x:c r="B446" s="6"/>
      <x:c r="C446" s="7"/>
      <x:c r="D446" s="8"/>
    </x:row>
    <x:row r="447" ht="34" customHeight="1">
      <x:c r="A447" s="2"/>
      <x:c r="B447" s="6"/>
      <x:c r="C447" s="7"/>
      <x:c r="D447" s="8"/>
    </x:row>
    <x:row r="448" ht="34" customHeight="1">
      <x:c r="A448" s="2"/>
      <x:c r="B448" s="6"/>
      <x:c r="C448" s="7"/>
      <x:c r="D448" s="8"/>
    </x:row>
    <x:row r="449" ht="34" customHeight="1">
      <x:c r="A449" s="2"/>
      <x:c r="B449" s="6"/>
      <x:c r="C449" s="7"/>
      <x:c r="D449" s="8"/>
    </x:row>
    <x:row r="450" ht="34" customHeight="1">
      <x:c r="A450" s="2"/>
      <x:c r="B450" s="6"/>
      <x:c r="C450" s="7"/>
      <x:c r="D450" s="8"/>
    </x:row>
    <x:row r="451" ht="34" customHeight="1">
      <x:c r="A451" s="2"/>
      <x:c r="B451" s="6"/>
      <x:c r="C451" s="7"/>
      <x:c r="D451" s="8"/>
    </x:row>
    <x:row r="452" ht="34" customHeight="1">
      <x:c r="A452" s="2"/>
      <x:c r="B452" s="6"/>
      <x:c r="C452" s="7"/>
      <x:c r="D452" s="8"/>
    </x:row>
    <x:row r="453" ht="34" customHeight="1">
      <x:c r="A453" s="2"/>
      <x:c r="B453" s="6"/>
      <x:c r="C453" s="7"/>
      <x:c r="D453" s="8"/>
    </x:row>
    <x:row r="454" ht="34" customHeight="1">
      <x:c r="A454" s="2"/>
      <x:c r="B454" s="6"/>
      <x:c r="C454" s="7"/>
      <x:c r="D454" s="8"/>
    </x:row>
    <x:row r="455" ht="34" customHeight="1">
      <x:c r="A455" s="2"/>
      <x:c r="B455" s="6"/>
      <x:c r="C455" s="7"/>
      <x:c r="D455" s="8"/>
    </x:row>
    <x:row r="456" ht="34" customHeight="1">
      <x:c r="A456" s="2"/>
      <x:c r="B456" s="6"/>
      <x:c r="C456" s="7"/>
      <x:c r="D456" s="8"/>
    </x:row>
    <x:row r="457" ht="34" customHeight="1">
      <x:c r="A457" s="2"/>
      <x:c r="B457" s="6"/>
      <x:c r="C457" s="7"/>
      <x:c r="D457" s="8"/>
    </x:row>
    <x:row r="458" ht="34" customHeight="1">
      <x:c r="A458" s="2"/>
      <x:c r="B458" s="6"/>
      <x:c r="C458" s="7"/>
      <x:c r="D458" s="8"/>
    </x:row>
    <x:row r="459" ht="34" customHeight="1">
      <x:c r="A459" s="2"/>
      <x:c r="B459" s="6"/>
      <x:c r="C459" s="7"/>
      <x:c r="D459" s="8"/>
    </x:row>
    <x:row r="460" ht="34" customHeight="1">
      <x:c r="A460" s="2"/>
      <x:c r="B460" s="6"/>
      <x:c r="C460" s="7"/>
      <x:c r="D460" s="8"/>
    </x:row>
    <x:row r="461" ht="34" customHeight="1">
      <x:c r="A461" s="2"/>
      <x:c r="B461" s="6"/>
      <x:c r="C461" s="7"/>
      <x:c r="D461" s="8"/>
    </x:row>
    <x:row r="462" ht="34" customHeight="1">
      <x:c r="A462" s="2"/>
      <x:c r="B462" s="6"/>
      <x:c r="C462" s="7"/>
      <x:c r="D462" s="8"/>
    </x:row>
    <x:row r="463" ht="34" customHeight="1">
      <x:c r="A463" s="2"/>
      <x:c r="B463" s="6"/>
      <x:c r="C463" s="7"/>
      <x:c r="D463" s="8"/>
    </x:row>
    <x:row r="464" ht="34" customHeight="1">
      <x:c r="A464" s="2"/>
      <x:c r="B464" s="6"/>
      <x:c r="C464" s="7"/>
      <x:c r="D464" s="8"/>
    </x:row>
    <x:row r="465" ht="34" customHeight="1">
      <x:c r="A465" s="2"/>
      <x:c r="B465" s="6"/>
      <x:c r="C465" s="7"/>
      <x:c r="D465" s="8"/>
    </x:row>
    <x:row r="466" ht="34" customHeight="1">
      <x:c r="A466" s="2"/>
      <x:c r="B466" s="6"/>
      <x:c r="C466" s="7"/>
      <x:c r="D466" s="8"/>
    </x:row>
    <x:row r="467" ht="34" customHeight="1">
      <x:c r="A467" s="2"/>
      <x:c r="B467" s="6"/>
      <x:c r="C467" s="7"/>
      <x:c r="D467" s="8"/>
    </x:row>
    <x:row r="468" ht="34" customHeight="1">
      <x:c r="A468" s="2"/>
      <x:c r="B468" s="6"/>
      <x:c r="C468" s="7"/>
      <x:c r="D468" s="8"/>
    </x:row>
    <x:row r="469" ht="34" customHeight="1">
      <x:c r="A469" s="2"/>
      <x:c r="B469" s="6"/>
      <x:c r="C469" s="7"/>
      <x:c r="D469" s="8"/>
    </x:row>
    <x:row r="470" ht="34" customHeight="1">
      <x:c r="A470" s="2"/>
      <x:c r="B470" s="6"/>
      <x:c r="C470" s="7"/>
      <x:c r="D470" s="8"/>
    </x:row>
    <x:row r="471" ht="34" customHeight="1">
      <x:c r="A471" s="2"/>
      <x:c r="B471" s="6"/>
      <x:c r="C471" s="7"/>
      <x:c r="D471" s="8"/>
    </x:row>
    <x:row r="472" ht="34" customHeight="1">
      <x:c r="A472" s="2"/>
      <x:c r="B472" s="6"/>
      <x:c r="C472" s="7"/>
      <x:c r="D472" s="8"/>
    </x:row>
    <x:row r="473" ht="34" customHeight="1">
      <x:c r="A473" s="2"/>
      <x:c r="B473" s="6"/>
      <x:c r="C473" s="7"/>
      <x:c r="D473" s="8"/>
    </x:row>
    <x:row r="474" ht="34" customHeight="1">
      <x:c r="A474" s="2"/>
      <x:c r="B474" s="6"/>
      <x:c r="C474" s="7"/>
      <x:c r="D474" s="8"/>
    </x:row>
    <x:row r="475" ht="34" customHeight="1">
      <x:c r="A475" s="2"/>
      <x:c r="B475" s="6"/>
      <x:c r="C475" s="7"/>
      <x:c r="D475" s="8"/>
    </x:row>
    <x:row r="476" ht="34" customHeight="1">
      <x:c r="A476" s="2"/>
      <x:c r="B476" s="6"/>
      <x:c r="C476" s="7"/>
      <x:c r="D476" s="8"/>
    </x:row>
    <x:row r="477" ht="34" customHeight="1">
      <x:c r="A477" s="2"/>
      <x:c r="B477" s="6"/>
      <x:c r="C477" s="7"/>
      <x:c r="D477" s="8"/>
    </x:row>
    <x:row r="478" ht="34" customHeight="1">
      <x:c r="A478" s="2"/>
      <x:c r="B478" s="6"/>
      <x:c r="C478" s="7"/>
      <x:c r="D478" s="8"/>
    </x:row>
    <x:row r="479" ht="34" customHeight="1">
      <x:c r="A479" s="2"/>
      <x:c r="B479" s="6"/>
      <x:c r="C479" s="7"/>
      <x:c r="D479" s="8"/>
    </x:row>
    <x:row r="480" ht="34" customHeight="1">
      <x:c r="A480" s="2"/>
      <x:c r="B480" s="6"/>
      <x:c r="C480" s="7"/>
      <x:c r="D480" s="8"/>
    </x:row>
    <x:row r="481" ht="34" customHeight="1">
      <x:c r="A481" s="2"/>
      <x:c r="B481" s="6"/>
      <x:c r="C481" s="7"/>
      <x:c r="D481" s="8"/>
    </x:row>
    <x:row r="482" ht="34" customHeight="1">
      <x:c r="A482" s="2"/>
      <x:c r="B482" s="6"/>
      <x:c r="C482" s="7"/>
      <x:c r="D482" s="8"/>
    </x:row>
    <x:row r="483" ht="34" customHeight="1">
      <x:c r="A483" s="2"/>
      <x:c r="B483" s="6"/>
      <x:c r="C483" s="7"/>
      <x:c r="D483" s="8"/>
    </x:row>
    <x:row r="484" ht="34" customHeight="1">
      <x:c r="A484" s="2"/>
      <x:c r="B484" s="6"/>
      <x:c r="C484" s="7"/>
      <x:c r="D484" s="8"/>
    </x:row>
    <x:row r="485" ht="34" customHeight="1">
      <x:c r="A485" s="2"/>
      <x:c r="B485" s="6"/>
      <x:c r="C485" s="7"/>
      <x:c r="D485" s="8"/>
    </x:row>
    <x:row r="486" ht="34" customHeight="1">
      <x:c r="A486" s="2"/>
      <x:c r="B486" s="6"/>
      <x:c r="C486" s="7"/>
      <x:c r="D486" s="8"/>
    </x:row>
    <x:row r="487" ht="34" customHeight="1">
      <x:c r="A487" s="2"/>
      <x:c r="B487" s="6"/>
      <x:c r="C487" s="7"/>
      <x:c r="D487" s="8"/>
    </x:row>
    <x:row r="488" ht="34" customHeight="1">
      <x:c r="A488" s="2"/>
      <x:c r="B488" s="6"/>
      <x:c r="C488" s="7"/>
      <x:c r="D488" s="8"/>
    </x:row>
    <x:row r="489" ht="34" customHeight="1">
      <x:c r="A489" s="2"/>
      <x:c r="B489" s="6"/>
      <x:c r="C489" s="7"/>
      <x:c r="D489" s="8"/>
    </x:row>
    <x:row r="490" ht="34" customHeight="1">
      <x:c r="A490" s="2"/>
      <x:c r="B490" s="6"/>
      <x:c r="C490" s="7"/>
      <x:c r="D490" s="8"/>
    </x:row>
    <x:row r="491" ht="34" customHeight="1">
      <x:c r="A491" s="2"/>
      <x:c r="B491" s="6"/>
      <x:c r="C491" s="7"/>
      <x:c r="D491" s="8"/>
    </x:row>
    <x:row r="492" ht="34" customHeight="1">
      <x:c r="A492" s="2"/>
      <x:c r="B492" s="6"/>
      <x:c r="C492" s="7"/>
      <x:c r="D492" s="8"/>
    </x:row>
    <x:row r="493" ht="34" customHeight="1">
      <x:c r="A493" s="2"/>
      <x:c r="B493" s="6"/>
      <x:c r="C493" s="7"/>
      <x:c r="D493" s="8"/>
    </x:row>
    <x:row r="494" ht="34" customHeight="1">
      <x:c r="A494" s="2"/>
      <x:c r="B494" s="6"/>
      <x:c r="C494" s="7"/>
      <x:c r="D494" s="8"/>
    </x:row>
    <x:row r="495" ht="34" customHeight="1">
      <x:c r="A495" s="2"/>
      <x:c r="B495" s="6"/>
      <x:c r="C495" s="7"/>
      <x:c r="D495" s="8"/>
    </x:row>
    <x:row r="496" ht="34" customHeight="1">
      <x:c r="A496" s="2"/>
      <x:c r="B496" s="6"/>
      <x:c r="C496" s="7"/>
      <x:c r="D496" s="8"/>
    </x:row>
    <x:row r="497" ht="34" customHeight="1">
      <x:c r="A497" s="2"/>
      <x:c r="B497" s="6"/>
      <x:c r="C497" s="7"/>
      <x:c r="D497" s="8"/>
    </x:row>
    <x:row r="498" ht="34" customHeight="1">
      <x:c r="A498" s="2"/>
      <x:c r="B498" s="6"/>
      <x:c r="C498" s="7"/>
      <x:c r="D498" s="8"/>
    </x:row>
    <x:row r="499" ht="34" customHeight="1">
      <x:c r="A499" s="2"/>
      <x:c r="B499" s="6"/>
      <x:c r="C499" s="7"/>
      <x:c r="D499" s="8"/>
    </x:row>
    <x:row r="500" ht="34" customHeight="1">
      <x:c r="A500" s="2"/>
      <x:c r="B500" s="6"/>
      <x:c r="C500" s="7"/>
      <x:c r="D500" s="8"/>
    </x:row>
    <x:row r="501" ht="34" customHeight="1">
      <x:c r="A501" s="2"/>
      <x:c r="B501" s="6"/>
      <x:c r="C501" s="7"/>
      <x:c r="D501" s="8"/>
    </x:row>
  </x:sheetData>
  <x:conditionalFormatting sqref="A2:D501">
    <x:cfRule type="expression" dxfId="8" priority="1">
      <x:formula>$D2="☑"</x:formula>
    </x:cfRule>
  </x:conditionalFormatting>
  <x:dataValidations count="1">
    <x:dataValidation type="list" sqref="D2:D501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273f7cb40a4eda"/>
  </x:tableParts>
</x:worksheet>
</file>

<file path=xl/worksheets/sheet10.xml><?xml version="1.0" encoding="utf-8"?>
<x:worksheet xmlns:x="http://schemas.openxmlformats.org/spreadsheetml/2006/main">
  <x:sheetPr>
    <x:tabColor rgb="FF375D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76" hidden="0" customWidth="1"/>
    <x:col min="3" max="3" width="20" hidden="0" customWidth="1"/>
    <x:col min="4" max="4" width="17" hidden="0" customWidth="1"/>
  </x:cols>
  <x:sheetData>
    <x:row r="1" ht="30" customHeight="1">
      <x:c r="A1" s="5" t="str">
        <x:v>No.</x:v>
      </x:c>
      <x:c r="B1" s="5" t="str">
        <x:v>Lecture title</x:v>
      </x:c>
      <x:c r="C1" s="5" t="str">
        <x:v>Duration (h:mm)</x:v>
      </x:c>
      <x:c r="D1" s="5" t="str">
        <x:v>Completed</x:v>
      </x:c>
    </x:row>
    <x:row r="2" ht="34" customHeight="1">
      <x:c r="A2" s="2" t="n">
        <x:v>1</x:v>
      </x:c>
      <x:c r="B2" s="6" t="str">
        <x:v>ENT INICET May 2025</x:v>
      </x:c>
      <x:c r="C2" s="7" t="n">
        <x:v>0.010416666666666666</x:v>
      </x:c>
      <x:c r="D2" s="8" t="str">
        <x:v>☐</x:v>
      </x:c>
    </x:row>
    <x:row r="3" ht="34" customHeight="1">
      <x:c r="A3" s="2" t="n">
        <x:v>2</x:v>
      </x:c>
      <x:c r="B3" s="6" t="str">
        <x:v>ENT NEET PG 2025</x:v>
      </x:c>
      <x:c r="C3" s="7" t="n">
        <x:v>0.011805555555555555</x:v>
      </x:c>
      <x:c r="D3" s="8" t="str">
        <x:v>☐</x:v>
      </x:c>
    </x:row>
    <x:row r="4" ht="34" customHeight="1">
      <x:c r="A4" s="2" t="n">
        <x:v>3</x:v>
      </x:c>
      <x:c r="B4" s="6" t="str">
        <x:v>Anatomy of External &amp; Middle Ear</x:v>
      </x:c>
      <x:c r="C4" s="7" t="n">
        <x:v>0.08541666666666667</x:v>
      </x:c>
      <x:c r="D4" s="8" t="str">
        <x:v>☐</x:v>
      </x:c>
    </x:row>
    <x:row r="5" ht="34" customHeight="1">
      <x:c r="A5" s="2" t="n">
        <x:v>4</x:v>
      </x:c>
      <x:c r="B5" s="6" t="str">
        <x:v>Anatomy of Inner Ear</x:v>
      </x:c>
      <x:c r="C5" s="7" t="n">
        <x:v>0.04722222222222222</x:v>
      </x:c>
      <x:c r="D5" s="8" t="str">
        <x:v>☐</x:v>
      </x:c>
    </x:row>
    <x:row r="6" ht="34" customHeight="1">
      <x:c r="A6" s="2" t="n">
        <x:v>5</x:v>
      </x:c>
      <x:c r="B6" s="6" t="str">
        <x:v>Physiology of Hearing</x:v>
      </x:c>
      <x:c r="C6" s="7" t="n">
        <x:v>0.020833333333333332</x:v>
      </x:c>
      <x:c r="D6" s="8" t="str">
        <x:v>☐</x:v>
      </x:c>
    </x:row>
    <x:row r="7" ht="34" customHeight="1">
      <x:c r="A7" s="2" t="n">
        <x:v>6</x:v>
      </x:c>
      <x:c r="B7" s="6" t="str">
        <x:v>Assessment of Hearing</x:v>
      </x:c>
      <x:c r="C7" s="7" t="n">
        <x:v>0.08958333333333333</x:v>
      </x:c>
      <x:c r="D7" s="8" t="str">
        <x:v>☐</x:v>
      </x:c>
    </x:row>
    <x:row r="8" ht="34" customHeight="1">
      <x:c r="A8" s="2" t="n">
        <x:v>7</x:v>
      </x:c>
      <x:c r="B8" s="6" t="str">
        <x:v>Physiology of Vestibular System</x:v>
      </x:c>
      <x:c r="C8" s="7" t="n">
        <x:v>0.011111111111111112</x:v>
      </x:c>
      <x:c r="D8" s="8" t="str">
        <x:v>☐</x:v>
      </x:c>
    </x:row>
    <x:row r="9" ht="34" customHeight="1">
      <x:c r="A9" s="2" t="n">
        <x:v>8</x:v>
      </x:c>
      <x:c r="B9" s="6" t="str">
        <x:v>Assessment of Vestibular System</x:v>
      </x:c>
      <x:c r="C9" s="7" t="n">
        <x:v>0.03958333333333333</x:v>
      </x:c>
      <x:c r="D9" s="8" t="str">
        <x:v>☐</x:v>
      </x:c>
    </x:row>
    <x:row r="10" ht="34" customHeight="1">
      <x:c r="A10" s="2" t="n">
        <x:v>9</x:v>
      </x:c>
      <x:c r="B10" s="6" t="str">
        <x:v>Diseases of Vestibular system</x:v>
      </x:c>
      <x:c r="C10" s="7" t="n">
        <x:v>0.04097222222222222</x:v>
      </x:c>
      <x:c r="D10" s="8" t="str">
        <x:v>☐</x:v>
      </x:c>
    </x:row>
    <x:row r="11" ht="34" customHeight="1">
      <x:c r="A11" s="2" t="n">
        <x:v>10</x:v>
      </x:c>
      <x:c r="B11" s="6" t="str">
        <x:v>Diseases of External Ear</x:v>
      </x:c>
      <x:c r="C11" s="7" t="n">
        <x:v>0.04236111111111111</x:v>
      </x:c>
      <x:c r="D11" s="8" t="str">
        <x:v>☐</x:v>
      </x:c>
    </x:row>
    <x:row r="12" ht="34" customHeight="1">
      <x:c r="A12" s="2" t="n">
        <x:v>11</x:v>
      </x:c>
      <x:c r="B12" s="6" t="str">
        <x:v>Eustachian Tube</x:v>
      </x:c>
      <x:c r="C12" s="7" t="n">
        <x:v>0.02361111111111111</x:v>
      </x:c>
      <x:c r="D12" s="8" t="str">
        <x:v>☐</x:v>
      </x:c>
    </x:row>
    <x:row r="13" ht="34" customHeight="1">
      <x:c r="A13" s="2" t="n">
        <x:v>12</x:v>
      </x:c>
      <x:c r="B13" s="6" t="str">
        <x:v>Middle Ear Diseases : ASOM /SOM</x:v>
      </x:c>
      <x:c r="C13" s="7" t="n">
        <x:v>0.04652777777777778</x:v>
      </x:c>
      <x:c r="D13" s="8" t="str">
        <x:v>☐</x:v>
      </x:c>
    </x:row>
    <x:row r="14" ht="34" customHeight="1">
      <x:c r="A14" s="2" t="n">
        <x:v>13</x:v>
      </x:c>
      <x:c r="B14" s="6" t="str">
        <x:v>Cholesteatoma</x:v>
      </x:c>
      <x:c r="C14" s="7" t="n">
        <x:v>0.034722222222222224</x:v>
      </x:c>
      <x:c r="D14" s="8" t="str">
        <x:v>☐</x:v>
      </x:c>
    </x:row>
    <x:row r="15" ht="34" customHeight="1">
      <x:c r="A15" s="2" t="n">
        <x:v>14</x:v>
      </x:c>
      <x:c r="B15" s="6" t="str">
        <x:v>CSOM</x:v>
      </x:c>
      <x:c r="C15" s="7" t="n">
        <x:v>0.02013888888888889</x:v>
      </x:c>
      <x:c r="D15" s="8" t="str">
        <x:v>☐</x:v>
      </x:c>
    </x:row>
    <x:row r="16" ht="34" customHeight="1">
      <x:c r="A16" s="2" t="n">
        <x:v>15</x:v>
      </x:c>
      <x:c r="B16" s="6" t="str">
        <x:v>Complications of ASOM and CSOM</x:v>
      </x:c>
      <x:c r="C16" s="7" t="n">
        <x:v>0.06805555555555555</x:v>
      </x:c>
      <x:c r="D16" s="8" t="str">
        <x:v>☐</x:v>
      </x:c>
    </x:row>
    <x:row r="17" ht="34" customHeight="1">
      <x:c r="A17" s="2" t="n">
        <x:v>16</x:v>
      </x:c>
      <x:c r="B17" s="6" t="str">
        <x:v>Otosclerosis</x:v>
      </x:c>
      <x:c r="C17" s="7" t="n">
        <x:v>0.04027777777777778</x:v>
      </x:c>
      <x:c r="D17" s="8" t="str">
        <x:v>☐</x:v>
      </x:c>
    </x:row>
    <x:row r="18" ht="34" customHeight="1">
      <x:c r="A18" s="2" t="n">
        <x:v>17</x:v>
      </x:c>
      <x:c r="B18" s="6" t="str">
        <x:v>Meniere's Disease</x:v>
      </x:c>
      <x:c r="C18" s="7" t="n">
        <x:v>0.04027777777777778</x:v>
      </x:c>
      <x:c r="D18" s="8" t="str">
        <x:v>☐</x:v>
      </x:c>
    </x:row>
    <x:row r="19" ht="34" customHeight="1">
      <x:c r="A19" s="2" t="n">
        <x:v>18</x:v>
      </x:c>
      <x:c r="B19" s="6" t="str">
        <x:v>Glomus Tumor</x:v>
      </x:c>
      <x:c r="C19" s="7" t="n">
        <x:v>0.02847222222222222</x:v>
      </x:c>
      <x:c r="D19" s="8" t="str">
        <x:v>☐</x:v>
      </x:c>
    </x:row>
    <x:row r="20" ht="34" customHeight="1">
      <x:c r="A20" s="2" t="n">
        <x:v>19</x:v>
      </x:c>
      <x:c r="B20" s="6" t="str">
        <x:v>Otalgia and Tinnitus</x:v>
      </x:c>
      <x:c r="C20" s="7" t="n">
        <x:v>0.015277777777777777</x:v>
      </x:c>
      <x:c r="D20" s="8" t="str">
        <x:v>☐</x:v>
      </x:c>
    </x:row>
    <x:row r="21" ht="34" customHeight="1">
      <x:c r="A21" s="2" t="n">
        <x:v>20</x:v>
      </x:c>
      <x:c r="B21" s="6" t="str">
        <x:v>Facial Nerve</x:v>
      </x:c>
      <x:c r="C21" s="7" t="n">
        <x:v>0.08472222222222223</x:v>
      </x:c>
      <x:c r="D21" s="8" t="str">
        <x:v>☐</x:v>
      </x:c>
    </x:row>
    <x:row r="22" ht="34" customHeight="1">
      <x:c r="A22" s="2" t="n">
        <x:v>21</x:v>
      </x:c>
      <x:c r="B22" s="6" t="str">
        <x:v>Acoustic Neuroma</x:v>
      </x:c>
      <x:c r="C22" s="7" t="n">
        <x:v>0.01875</x:v>
      </x:c>
      <x:c r="D22" s="8" t="str">
        <x:v>☐</x:v>
      </x:c>
    </x:row>
    <x:row r="23" ht="34" customHeight="1">
      <x:c r="A23" s="2" t="n">
        <x:v>22</x:v>
      </x:c>
      <x:c r="B23" s="6" t="str">
        <x:v>Hearing Loss</x:v>
      </x:c>
      <x:c r="C23" s="7" t="n">
        <x:v>0.013194444444444444</x:v>
      </x:c>
      <x:c r="D23" s="8" t="str">
        <x:v>☐</x:v>
      </x:c>
    </x:row>
    <x:row r="24" ht="34" customHeight="1">
      <x:c r="A24" s="2" t="n">
        <x:v>23</x:v>
      </x:c>
      <x:c r="B24" s="6" t="str">
        <x:v>Hearing Rehabilitation</x:v>
      </x:c>
      <x:c r="C24" s="7" t="n">
        <x:v>0.02847222222222222</x:v>
      </x:c>
      <x:c r="D24" s="8" t="str">
        <x:v>☐</x:v>
      </x:c>
    </x:row>
    <x:row r="25" ht="34" customHeight="1">
      <x:c r="A25" s="2" t="n">
        <x:v>24</x:v>
      </x:c>
      <x:c r="B25" s="6" t="str">
        <x:v>Anatomy of Nose and Paranasal Sinuses</x:v>
      </x:c>
      <x:c r="C25" s="7" t="n">
        <x:v>0.075</x:v>
      </x:c>
      <x:c r="D25" s="8" t="str">
        <x:v>☐</x:v>
      </x:c>
    </x:row>
    <x:row r="26" ht="34" customHeight="1">
      <x:c r="A26" s="2" t="n">
        <x:v>25</x:v>
      </x:c>
      <x:c r="B26" s="6" t="str">
        <x:v>Congenital Anomalies of Nose</x:v>
      </x:c>
      <x:c r="C26" s="7" t="n">
        <x:v>0.034722222222222224</x:v>
      </x:c>
      <x:c r="D26" s="8" t="str">
        <x:v>☐</x:v>
      </x:c>
    </x:row>
    <x:row r="27" ht="34" customHeight="1">
      <x:c r="A27" s="2" t="n">
        <x:v>26</x:v>
      </x:c>
      <x:c r="B27" s="6" t="str">
        <x:v>Diseases of External Nose</x:v>
      </x:c>
      <x:c r="C27" s="7" t="n">
        <x:v>0.017361111111111112</x:v>
      </x:c>
      <x:c r="D27" s="8" t="str">
        <x:v>☐</x:v>
      </x:c>
    </x:row>
    <x:row r="28" ht="34" customHeight="1">
      <x:c r="A28" s="2" t="n">
        <x:v>27</x:v>
      </x:c>
      <x:c r="B28" s="6" t="str">
        <x:v>Septal Diseases</x:v>
      </x:c>
      <x:c r="C28" s="7" t="n">
        <x:v>0.029861111111111113</x:v>
      </x:c>
      <x:c r="D28" s="8" t="str">
        <x:v>☐</x:v>
      </x:c>
    </x:row>
    <x:row r="29" ht="34" customHeight="1">
      <x:c r="A29" s="2" t="n">
        <x:v>28</x:v>
      </x:c>
      <x:c r="B29" s="6" t="str">
        <x:v>Rhinitis</x:v>
      </x:c>
      <x:c r="C29" s="7" t="n">
        <x:v>0.03680555555555556</x:v>
      </x:c>
      <x:c r="D29" s="8" t="str">
        <x:v>☐</x:v>
      </x:c>
    </x:row>
    <x:row r="30" ht="34" customHeight="1">
      <x:c r="A30" s="2" t="n">
        <x:v>29</x:v>
      </x:c>
      <x:c r="B30" s="6" t="str">
        <x:v>Sinusitis &amp; its complications</x:v>
      </x:c>
      <x:c r="C30" s="7" t="n">
        <x:v>0.05763888888888889</x:v>
      </x:c>
      <x:c r="D30" s="8" t="str">
        <x:v>☐</x:v>
      </x:c>
    </x:row>
    <x:row r="31" ht="34" customHeight="1">
      <x:c r="A31" s="2" t="n">
        <x:v>30</x:v>
      </x:c>
      <x:c r="B31" s="6" t="str">
        <x:v>Nasal Polyps</x:v>
      </x:c>
      <x:c r="C31" s="7" t="n">
        <x:v>0.019444444444444445</x:v>
      </x:c>
      <x:c r="D31" s="8" t="str">
        <x:v>☐</x:v>
      </x:c>
    </x:row>
    <x:row r="32" ht="34" customHeight="1">
      <x:c r="A32" s="2" t="n">
        <x:v>31</x:v>
      </x:c>
      <x:c r="B32" s="6" t="str">
        <x:v>Epistaxis</x:v>
      </x:c>
      <x:c r="C32" s="7" t="n">
        <x:v>0.03333333333333333</x:v>
      </x:c>
      <x:c r="D32" s="8" t="str">
        <x:v>☐</x:v>
      </x:c>
    </x:row>
    <x:row r="33" ht="34" customHeight="1">
      <x:c r="A33" s="2" t="n">
        <x:v>32</x:v>
      </x:c>
      <x:c r="B33" s="6" t="str">
        <x:v>CSF Rhinorrhea</x:v>
      </x:c>
      <x:c r="C33" s="7" t="n">
        <x:v>0.025</x:v>
      </x:c>
      <x:c r="D33" s="8" t="str">
        <x:v>☐</x:v>
      </x:c>
    </x:row>
    <x:row r="34" ht="34" customHeight="1">
      <x:c r="A34" s="2" t="n">
        <x:v>33</x:v>
      </x:c>
      <x:c r="B34" s="6" t="str">
        <x:v>Granulomatous Lesions of Nose</x:v>
      </x:c>
      <x:c r="C34" s="7" t="n">
        <x:v>0.03263888888888889</x:v>
      </x:c>
      <x:c r="D34" s="8" t="str">
        <x:v>☐</x:v>
      </x:c>
    </x:row>
    <x:row r="35" ht="34" customHeight="1">
      <x:c r="A35" s="2" t="n">
        <x:v>34</x:v>
      </x:c>
      <x:c r="B35" s="6" t="str">
        <x:v>Facial Trauma</x:v>
      </x:c>
      <x:c r="C35" s="7" t="n">
        <x:v>0.03194444444444444</x:v>
      </x:c>
      <x:c r="D35" s="8" t="str">
        <x:v>☐</x:v>
      </x:c>
    </x:row>
    <x:row r="36" ht="34" customHeight="1">
      <x:c r="A36" s="2" t="n">
        <x:v>35</x:v>
      </x:c>
      <x:c r="B36" s="6" t="str">
        <x:v>Tumors of The Nose and Sinuses</x:v>
      </x:c>
      <x:c r="C36" s="7" t="n">
        <x:v>0.017361111111111112</x:v>
      </x:c>
      <x:c r="D36" s="8" t="str">
        <x:v>☐</x:v>
      </x:c>
    </x:row>
    <x:row r="37" ht="34" customHeight="1">
      <x:c r="A37" s="2" t="n">
        <x:v>36</x:v>
      </x:c>
      <x:c r="B37" s="6" t="str">
        <x:v>Malignancies of Paranasal Sinuses</x:v>
      </x:c>
      <x:c r="C37" s="7" t="n">
        <x:v>0.014583333333333334</x:v>
      </x:c>
      <x:c r="D37" s="8" t="str">
        <x:v>☐</x:v>
      </x:c>
    </x:row>
    <x:row r="38" ht="34" customHeight="1">
      <x:c r="A38" s="2" t="n">
        <x:v>37</x:v>
      </x:c>
      <x:c r="B38" s="6" t="str">
        <x:v>Anatomy of Pharynx and Pharyngeal Spaces</x:v>
      </x:c>
      <x:c r="C38" s="7" t="n">
        <x:v>0.08611111111111111</x:v>
      </x:c>
      <x:c r="D38" s="8" t="str">
        <x:v>☐</x:v>
      </x:c>
    </x:row>
    <x:row r="39" ht="34" customHeight="1">
      <x:c r="A39" s="2" t="n">
        <x:v>38</x:v>
      </x:c>
      <x:c r="B39" s="6" t="str">
        <x:v>Adenoids and Tonsils</x:v>
      </x:c>
      <x:c r="C39" s="7" t="n">
        <x:v>0.07430555555555556</x:v>
      </x:c>
      <x:c r="D39" s="8" t="str">
        <x:v>☐</x:v>
      </x:c>
    </x:row>
    <x:row r="40" ht="34" customHeight="1">
      <x:c r="A40" s="2" t="n">
        <x:v>39</x:v>
      </x:c>
      <x:c r="B40" s="6" t="str">
        <x:v>Juvenile Nasopharyngeal Angiofibroma Nasopharyngeal Carcinoma</x:v>
      </x:c>
      <x:c r="C40" s="7" t="n">
        <x:v>0.06666666666666667</x:v>
      </x:c>
      <x:c r="D40" s="8" t="str">
        <x:v>☐</x:v>
      </x:c>
    </x:row>
    <x:row r="41" ht="34" customHeight="1">
      <x:c r="A41" s="2" t="n">
        <x:v>40</x:v>
      </x:c>
      <x:c r="B41" s="6" t="str">
        <x:v>Ludwig's Angina and Pharyngeal Pouch</x:v>
      </x:c>
      <x:c r="C41" s="7" t="n">
        <x:v>0.024305555555555556</x:v>
      </x:c>
      <x:c r="D41" s="8" t="str">
        <x:v>☐</x:v>
      </x:c>
    </x:row>
    <x:row r="42" ht="34" customHeight="1">
      <x:c r="A42" s="2" t="n">
        <x:v>41</x:v>
      </x:c>
      <x:c r="B42" s="6" t="str">
        <x:v>Abscess in relation to Pharynx</x:v>
      </x:c>
      <x:c r="C42" s="7" t="n">
        <x:v>0.0375</x:v>
      </x:c>
      <x:c r="D42" s="8" t="str">
        <x:v>☐</x:v>
      </x:c>
    </x:row>
    <x:row r="43" ht="34" customHeight="1">
      <x:c r="A43" s="2" t="n">
        <x:v>42</x:v>
      </x:c>
      <x:c r="B43" s="6" t="str">
        <x:v>Anatomy of Larynx</x:v>
      </x:c>
      <x:c r="C43" s="7" t="n">
        <x:v>0.06458333333333334</x:v>
      </x:c>
      <x:c r="D43" s="8" t="str">
        <x:v>☐</x:v>
      </x:c>
    </x:row>
    <x:row r="44" ht="34" customHeight="1">
      <x:c r="A44" s="2" t="n">
        <x:v>43</x:v>
      </x:c>
      <x:c r="B44" s="6" t="str">
        <x:v>Congenital Lesions of Larynx and Stridor</x:v>
      </x:c>
      <x:c r="C44" s="7" t="n">
        <x:v>0.04652777777777778</x:v>
      </x:c>
      <x:c r="D44" s="8" t="str">
        <x:v>☐</x:v>
      </x:c>
    </x:row>
    <x:row r="45" ht="34" customHeight="1">
      <x:c r="A45" s="2" t="n">
        <x:v>44</x:v>
      </x:c>
      <x:c r="B45" s="6" t="str">
        <x:v>Inflammatory Conditions of Larynx</x:v>
      </x:c>
      <x:c r="C45" s="7" t="n">
        <x:v>0.050694444444444445</x:v>
      </x:c>
      <x:c r="D45" s="8" t="str">
        <x:v>☐</x:v>
      </x:c>
    </x:row>
    <x:row r="46" ht="34" customHeight="1">
      <x:c r="A46" s="2" t="n">
        <x:v>45</x:v>
      </x:c>
      <x:c r="B46" s="6" t="str">
        <x:v>Benign Lesions of The Larynx</x:v>
      </x:c>
      <x:c r="C46" s="7" t="n">
        <x:v>0.04513888888888889</x:v>
      </x:c>
      <x:c r="D46" s="8" t="str">
        <x:v>☐</x:v>
      </x:c>
    </x:row>
    <x:row r="47" ht="34" customHeight="1">
      <x:c r="A47" s="2" t="n">
        <x:v>46</x:v>
      </x:c>
      <x:c r="B47" s="6" t="str">
        <x:v>Voice Pathologies</x:v>
      </x:c>
      <x:c r="C47" s="7" t="n">
        <x:v>0.04097222222222222</x:v>
      </x:c>
      <x:c r="D47" s="8" t="str">
        <x:v>☐</x:v>
      </x:c>
    </x:row>
    <x:row r="48" ht="34" customHeight="1">
      <x:c r="A48" s="2" t="n">
        <x:v>47</x:v>
      </x:c>
      <x:c r="B48" s="6" t="str">
        <x:v>Laryngeal Paralysis</x:v>
      </x:c>
      <x:c r="C48" s="7" t="n">
        <x:v>0.052083333333333336</x:v>
      </x:c>
      <x:c r="D48" s="8" t="str">
        <x:v>☐</x:v>
      </x:c>
    </x:row>
    <x:row r="49" ht="34" customHeight="1">
      <x:c r="A49" s="2" t="n">
        <x:v>48</x:v>
      </x:c>
      <x:c r="B49" s="6" t="str">
        <x:v>Laryngeal Carcinoma</x:v>
      </x:c>
      <x:c r="C49" s="7" t="n">
        <x:v>0.04513888888888889</x:v>
      </x:c>
      <x:c r="D49" s="8" t="str">
        <x:v>☐</x:v>
      </x:c>
    </x:row>
    <x:row r="50" ht="34" customHeight="1">
      <x:c r="A50" s="2" t="n">
        <x:v>49</x:v>
      </x:c>
      <x:c r="B50" s="6" t="str">
        <x:v>Anatomy of Larynx Practical Video</x:v>
      </x:c>
      <x:c r="C50" s="7" t="n">
        <x:v>0.027777777777777776</x:v>
      </x:c>
      <x:c r="D50" s="8" t="str">
        <x:v>☐</x:v>
      </x:c>
    </x:row>
    <x:row r="51" ht="34" customHeight="1">
      <x:c r="A51" s="2" t="n">
        <x:v>50</x:v>
      </x:c>
      <x:c r="B51" s="6" t="str">
        <x:v>Radiology in ENT</x:v>
      </x:c>
      <x:c r="C51" s="7" t="n">
        <x:v>0.034027777777777775</x:v>
      </x:c>
      <x:c r="D51" s="8" t="str">
        <x:v>☐</x:v>
      </x:c>
    </x:row>
    <x:row r="52" ht="34" customHeight="1">
      <x:c r="A52" s="2" t="n">
        <x:v>51</x:v>
      </x:c>
      <x:c r="B52" s="6" t="str">
        <x:v>Laryngeal Surgery Instruments</x:v>
      </x:c>
      <x:c r="C52" s="7" t="n">
        <x:v>0.002777777777777778</x:v>
      </x:c>
      <x:c r="D52" s="8" t="str">
        <x:v>☐</x:v>
      </x:c>
    </x:row>
    <x:row r="53" ht="34" customHeight="1">
      <x:c r="A53" s="2" t="n">
        <x:v>52</x:v>
      </x:c>
      <x:c r="B53" s="6" t="str">
        <x:v>Nasal Surgery Instruments</x:v>
      </x:c>
      <x:c r="C53" s="7" t="n">
        <x:v>0.007638888888888889</x:v>
      </x:c>
      <x:c r="D53" s="8" t="str">
        <x:v>☐</x:v>
      </x:c>
    </x:row>
    <x:row r="54" ht="34" customHeight="1">
      <x:c r="A54" s="2" t="n">
        <x:v>53</x:v>
      </x:c>
      <x:c r="B54" s="6" t="str">
        <x:v>OPD Instruments</x:v>
      </x:c>
      <x:c r="C54" s="7" t="n">
        <x:v>0.013194444444444444</x:v>
      </x:c>
      <x:c r="D54" s="8" t="str">
        <x:v>☐</x:v>
      </x:c>
    </x:row>
    <x:row r="55" ht="34" customHeight="1">
      <x:c r="A55" s="2" t="n">
        <x:v>54</x:v>
      </x:c>
      <x:c r="B55" s="6" t="str">
        <x:v>Middle Ear Mastoidectomy Instruments</x:v>
      </x:c>
      <x:c r="C55" s="7" t="n">
        <x:v>0.009722222222222222</x:v>
      </x:c>
      <x:c r="D55" s="8" t="str">
        <x:v>☐</x:v>
      </x:c>
    </x:row>
    <x:row r="56" ht="34" customHeight="1">
      <x:c r="A56" s="2" t="n">
        <x:v>55</x:v>
      </x:c>
      <x:c r="B56" s="6" t="str">
        <x:v>Tonsil Adenoidectomy Instruments</x:v>
      </x:c>
      <x:c r="C56" s="7" t="n">
        <x:v>0.009722222222222222</x:v>
      </x:c>
      <x:c r="D56" s="8" t="str">
        <x:v>☐</x:v>
      </x:c>
    </x:row>
    <x:row r="57" ht="34" customHeight="1">
      <x:c r="A57" s="2" t="n">
        <x:v>56</x:v>
      </x:c>
      <x:c r="B57" s="6" t="str">
        <x:v>ENT Surgeries</x:v>
      </x:c>
      <x:c r="C57" s="7" t="n">
        <x:v>0.05694444444444444</x:v>
      </x:c>
      <x:c r="D57" s="8" t="str">
        <x:v>☐</x:v>
      </x:c>
    </x:row>
    <x:row r="58" ht="34" customHeight="1">
      <x:c r="A58" s="2"/>
      <x:c r="B58" s="6"/>
      <x:c r="C58" s="7"/>
      <x:c r="D58" s="8"/>
    </x:row>
    <x:row r="59" ht="34" customHeight="1">
      <x:c r="A59" s="2"/>
      <x:c r="B59" s="6"/>
      <x:c r="C59" s="7"/>
      <x:c r="D59" s="8"/>
    </x:row>
    <x:row r="60" ht="34" customHeight="1">
      <x:c r="A60" s="2"/>
      <x:c r="B60" s="6"/>
      <x:c r="C60" s="7"/>
      <x:c r="D60" s="8"/>
    </x:row>
    <x:row r="61" ht="34" customHeight="1">
      <x:c r="A61" s="2"/>
      <x:c r="B61" s="6"/>
      <x:c r="C61" s="7"/>
      <x:c r="D61" s="8"/>
    </x:row>
    <x:row r="62" ht="34" customHeight="1">
      <x:c r="A62" s="2"/>
      <x:c r="B62" s="6"/>
      <x:c r="C62" s="7"/>
      <x:c r="D62" s="8"/>
    </x:row>
    <x:row r="63" ht="34" customHeight="1">
      <x:c r="A63" s="2"/>
      <x:c r="B63" s="6"/>
      <x:c r="C63" s="7"/>
      <x:c r="D63" s="8"/>
    </x:row>
    <x:row r="64" ht="34" customHeight="1">
      <x:c r="A64" s="2"/>
      <x:c r="B64" s="6"/>
      <x:c r="C64" s="7"/>
      <x:c r="D64" s="8"/>
    </x:row>
    <x:row r="65" ht="34" customHeight="1">
      <x:c r="A65" s="2"/>
      <x:c r="B65" s="6"/>
      <x:c r="C65" s="7"/>
      <x:c r="D65" s="8"/>
    </x:row>
    <x:row r="66" ht="34" customHeight="1">
      <x:c r="A66" s="2"/>
      <x:c r="B66" s="6"/>
      <x:c r="C66" s="7"/>
      <x:c r="D66" s="8"/>
    </x:row>
    <x:row r="67" ht="34" customHeight="1">
      <x:c r="A67" s="2"/>
      <x:c r="B67" s="6"/>
      <x:c r="C67" s="7"/>
      <x:c r="D67" s="8"/>
    </x:row>
    <x:row r="68" ht="34" customHeight="1">
      <x:c r="A68" s="2"/>
      <x:c r="B68" s="6"/>
      <x:c r="C68" s="7"/>
      <x:c r="D68" s="8"/>
    </x:row>
    <x:row r="69" ht="34" customHeight="1">
      <x:c r="A69" s="2"/>
      <x:c r="B69" s="6"/>
      <x:c r="C69" s="7"/>
      <x:c r="D69" s="8"/>
    </x:row>
    <x:row r="70" ht="34" customHeight="1">
      <x:c r="A70" s="2"/>
      <x:c r="B70" s="6"/>
      <x:c r="C70" s="7"/>
      <x:c r="D70" s="8"/>
    </x:row>
    <x:row r="71" ht="34" customHeight="1">
      <x:c r="A71" s="2"/>
      <x:c r="B71" s="6"/>
      <x:c r="C71" s="7"/>
      <x:c r="D71" s="8"/>
    </x:row>
    <x:row r="72" ht="34" customHeight="1">
      <x:c r="A72" s="2"/>
      <x:c r="B72" s="6"/>
      <x:c r="C72" s="7"/>
      <x:c r="D72" s="8"/>
    </x:row>
    <x:row r="73" ht="34" customHeight="1">
      <x:c r="A73" s="2"/>
      <x:c r="B73" s="6"/>
      <x:c r="C73" s="7"/>
      <x:c r="D73" s="8"/>
    </x:row>
    <x:row r="74" ht="34" customHeight="1">
      <x:c r="A74" s="2"/>
      <x:c r="B74" s="6"/>
      <x:c r="C74" s="7"/>
      <x:c r="D74" s="8"/>
    </x:row>
    <x:row r="75" ht="34" customHeight="1">
      <x:c r="A75" s="2"/>
      <x:c r="B75" s="6"/>
      <x:c r="C75" s="7"/>
      <x:c r="D75" s="8"/>
    </x:row>
    <x:row r="76" ht="34" customHeight="1">
      <x:c r="A76" s="2"/>
      <x:c r="B76" s="6"/>
      <x:c r="C76" s="7"/>
      <x:c r="D76" s="8"/>
    </x:row>
    <x:row r="77" ht="34" customHeight="1">
      <x:c r="A77" s="2"/>
      <x:c r="B77" s="6"/>
      <x:c r="C77" s="7"/>
      <x:c r="D77" s="8"/>
    </x:row>
    <x:row r="78" ht="34" customHeight="1">
      <x:c r="A78" s="2"/>
      <x:c r="B78" s="6"/>
      <x:c r="C78" s="7"/>
      <x:c r="D78" s="8"/>
    </x:row>
    <x:row r="79" ht="34" customHeight="1">
      <x:c r="A79" s="2"/>
      <x:c r="B79" s="6"/>
      <x:c r="C79" s="7"/>
      <x:c r="D79" s="8"/>
    </x:row>
    <x:row r="80" ht="34" customHeight="1">
      <x:c r="A80" s="2"/>
      <x:c r="B80" s="6"/>
      <x:c r="C80" s="7"/>
      <x:c r="D80" s="8"/>
    </x:row>
    <x:row r="81" ht="34" customHeight="1">
      <x:c r="A81" s="2"/>
      <x:c r="B81" s="6"/>
      <x:c r="C81" s="7"/>
      <x:c r="D81" s="8"/>
    </x:row>
    <x:row r="82" ht="34" customHeight="1">
      <x:c r="A82" s="2"/>
      <x:c r="B82" s="6"/>
      <x:c r="C82" s="7"/>
      <x:c r="D82" s="8"/>
    </x:row>
    <x:row r="83" ht="34" customHeight="1">
      <x:c r="A83" s="2"/>
      <x:c r="B83" s="6"/>
      <x:c r="C83" s="7"/>
      <x:c r="D83" s="8"/>
    </x:row>
    <x:row r="84" ht="34" customHeight="1">
      <x:c r="A84" s="2"/>
      <x:c r="B84" s="6"/>
      <x:c r="C84" s="7"/>
      <x:c r="D84" s="8"/>
    </x:row>
    <x:row r="85" ht="34" customHeight="1">
      <x:c r="A85" s="2"/>
      <x:c r="B85" s="6"/>
      <x:c r="C85" s="7"/>
      <x:c r="D85" s="8"/>
    </x:row>
    <x:row r="86" ht="34" customHeight="1">
      <x:c r="A86" s="2"/>
      <x:c r="B86" s="6"/>
      <x:c r="C86" s="7"/>
      <x:c r="D86" s="8"/>
    </x:row>
    <x:row r="87" ht="34" customHeight="1">
      <x:c r="A87" s="2"/>
      <x:c r="B87" s="6"/>
      <x:c r="C87" s="7"/>
      <x:c r="D87" s="8"/>
    </x:row>
    <x:row r="88" ht="34" customHeight="1">
      <x:c r="A88" s="2"/>
      <x:c r="B88" s="6"/>
      <x:c r="C88" s="7"/>
      <x:c r="D88" s="8"/>
    </x:row>
    <x:row r="89" ht="34" customHeight="1">
      <x:c r="A89" s="2"/>
      <x:c r="B89" s="6"/>
      <x:c r="C89" s="7"/>
      <x:c r="D89" s="8"/>
    </x:row>
    <x:row r="90" ht="34" customHeight="1">
      <x:c r="A90" s="2"/>
      <x:c r="B90" s="6"/>
      <x:c r="C90" s="7"/>
      <x:c r="D90" s="8"/>
    </x:row>
    <x:row r="91" ht="34" customHeight="1">
      <x:c r="A91" s="2"/>
      <x:c r="B91" s="6"/>
      <x:c r="C91" s="7"/>
      <x:c r="D91" s="8"/>
    </x:row>
    <x:row r="92" ht="34" customHeight="1">
      <x:c r="A92" s="2"/>
      <x:c r="B92" s="6"/>
      <x:c r="C92" s="7"/>
      <x:c r="D92" s="8"/>
    </x:row>
    <x:row r="93" ht="34" customHeight="1">
      <x:c r="A93" s="2"/>
      <x:c r="B93" s="6"/>
      <x:c r="C93" s="7"/>
      <x:c r="D93" s="8"/>
    </x:row>
    <x:row r="94" ht="34" customHeight="1">
      <x:c r="A94" s="2"/>
      <x:c r="B94" s="6"/>
      <x:c r="C94" s="7"/>
      <x:c r="D94" s="8"/>
    </x:row>
    <x:row r="95" ht="34" customHeight="1">
      <x:c r="A95" s="2"/>
      <x:c r="B95" s="6"/>
      <x:c r="C95" s="7"/>
      <x:c r="D95" s="8"/>
    </x:row>
    <x:row r="96" ht="34" customHeight="1">
      <x:c r="A96" s="2"/>
      <x:c r="B96" s="6"/>
      <x:c r="C96" s="7"/>
      <x:c r="D96" s="8"/>
    </x:row>
    <x:row r="97" ht="34" customHeight="1">
      <x:c r="A97" s="2"/>
      <x:c r="B97" s="6"/>
      <x:c r="C97" s="7"/>
      <x:c r="D97" s="8"/>
    </x:row>
    <x:row r="98" ht="34" customHeight="1">
      <x:c r="A98" s="2"/>
      <x:c r="B98" s="6"/>
      <x:c r="C98" s="7"/>
      <x:c r="D98" s="8"/>
    </x:row>
    <x:row r="99" ht="34" customHeight="1">
      <x:c r="A99" s="2"/>
      <x:c r="B99" s="6"/>
      <x:c r="C99" s="7"/>
      <x:c r="D99" s="8"/>
    </x:row>
    <x:row r="100" ht="34" customHeight="1">
      <x:c r="A100" s="2"/>
      <x:c r="B100" s="6"/>
      <x:c r="C100" s="7"/>
      <x:c r="D100" s="8"/>
    </x:row>
    <x:row r="101" ht="34" customHeight="1">
      <x:c r="A101" s="2"/>
      <x:c r="B101" s="6"/>
      <x:c r="C101" s="7"/>
      <x:c r="D101" s="8"/>
    </x:row>
    <x:row r="102" ht="34" customHeight="1">
      <x:c r="A102" s="2"/>
      <x:c r="B102" s="6"/>
      <x:c r="C102" s="7"/>
      <x:c r="D102" s="8"/>
    </x:row>
    <x:row r="103" ht="34" customHeight="1">
      <x:c r="A103" s="2"/>
      <x:c r="B103" s="6"/>
      <x:c r="C103" s="7"/>
      <x:c r="D103" s="8"/>
    </x:row>
    <x:row r="104" ht="34" customHeight="1">
      <x:c r="A104" s="2"/>
      <x:c r="B104" s="6"/>
      <x:c r="C104" s="7"/>
      <x:c r="D104" s="8"/>
    </x:row>
    <x:row r="105" ht="34" customHeight="1">
      <x:c r="A105" s="2"/>
      <x:c r="B105" s="6"/>
      <x:c r="C105" s="7"/>
      <x:c r="D105" s="8"/>
    </x:row>
    <x:row r="106" ht="34" customHeight="1">
      <x:c r="A106" s="2"/>
      <x:c r="B106" s="6"/>
      <x:c r="C106" s="7"/>
      <x:c r="D106" s="8"/>
    </x:row>
    <x:row r="107" ht="34" customHeight="1">
      <x:c r="A107" s="2"/>
      <x:c r="B107" s="6"/>
      <x:c r="C107" s="7"/>
      <x:c r="D107" s="8"/>
    </x:row>
    <x:row r="108" ht="34" customHeight="1">
      <x:c r="A108" s="2"/>
      <x:c r="B108" s="6"/>
      <x:c r="C108" s="7"/>
      <x:c r="D108" s="8"/>
    </x:row>
    <x:row r="109" ht="34" customHeight="1">
      <x:c r="A109" s="2"/>
      <x:c r="B109" s="6"/>
      <x:c r="C109" s="7"/>
      <x:c r="D109" s="8"/>
    </x:row>
    <x:row r="110" ht="34" customHeight="1">
      <x:c r="A110" s="2"/>
      <x:c r="B110" s="6"/>
      <x:c r="C110" s="7"/>
      <x:c r="D110" s="8"/>
    </x:row>
    <x:row r="111" ht="34" customHeight="1">
      <x:c r="A111" s="2"/>
      <x:c r="B111" s="6"/>
      <x:c r="C111" s="7"/>
      <x:c r="D111" s="8"/>
    </x:row>
    <x:row r="112" ht="34" customHeight="1">
      <x:c r="A112" s="2"/>
      <x:c r="B112" s="6"/>
      <x:c r="C112" s="7"/>
      <x:c r="D112" s="8"/>
    </x:row>
    <x:row r="113" ht="34" customHeight="1">
      <x:c r="A113" s="2"/>
      <x:c r="B113" s="6"/>
      <x:c r="C113" s="7"/>
      <x:c r="D113" s="8"/>
    </x:row>
    <x:row r="114" ht="34" customHeight="1">
      <x:c r="A114" s="2"/>
      <x:c r="B114" s="6"/>
      <x:c r="C114" s="7"/>
      <x:c r="D114" s="8"/>
    </x:row>
    <x:row r="115" ht="34" customHeight="1">
      <x:c r="A115" s="2"/>
      <x:c r="B115" s="6"/>
      <x:c r="C115" s="7"/>
      <x:c r="D115" s="8"/>
    </x:row>
    <x:row r="116" ht="34" customHeight="1">
      <x:c r="A116" s="2"/>
      <x:c r="B116" s="6"/>
      <x:c r="C116" s="7"/>
      <x:c r="D116" s="8"/>
    </x:row>
    <x:row r="117" ht="34" customHeight="1">
      <x:c r="A117" s="2"/>
      <x:c r="B117" s="6"/>
      <x:c r="C117" s="7"/>
      <x:c r="D117" s="8"/>
    </x:row>
    <x:row r="118" ht="34" customHeight="1">
      <x:c r="A118" s="2"/>
      <x:c r="B118" s="6"/>
      <x:c r="C118" s="7"/>
      <x:c r="D118" s="8"/>
    </x:row>
    <x:row r="119" ht="34" customHeight="1">
      <x:c r="A119" s="2"/>
      <x:c r="B119" s="6"/>
      <x:c r="C119" s="7"/>
      <x:c r="D119" s="8"/>
    </x:row>
    <x:row r="120" ht="34" customHeight="1">
      <x:c r="A120" s="2"/>
      <x:c r="B120" s="6"/>
      <x:c r="C120" s="7"/>
      <x:c r="D120" s="8"/>
    </x:row>
    <x:row r="121" ht="34" customHeight="1">
      <x:c r="A121" s="2"/>
      <x:c r="B121" s="6"/>
      <x:c r="C121" s="7"/>
      <x:c r="D121" s="8"/>
    </x:row>
    <x:row r="122" ht="34" customHeight="1">
      <x:c r="A122" s="2"/>
      <x:c r="B122" s="6"/>
      <x:c r="C122" s="7"/>
      <x:c r="D122" s="8"/>
    </x:row>
    <x:row r="123" ht="34" customHeight="1">
      <x:c r="A123" s="2"/>
      <x:c r="B123" s="6"/>
      <x:c r="C123" s="7"/>
      <x:c r="D123" s="8"/>
    </x:row>
    <x:row r="124" ht="34" customHeight="1">
      <x:c r="A124" s="2"/>
      <x:c r="B124" s="6"/>
      <x:c r="C124" s="7"/>
      <x:c r="D124" s="8"/>
    </x:row>
    <x:row r="125" ht="34" customHeight="1">
      <x:c r="A125" s="2"/>
      <x:c r="B125" s="6"/>
      <x:c r="C125" s="7"/>
      <x:c r="D125" s="8"/>
    </x:row>
    <x:row r="126" ht="34" customHeight="1">
      <x:c r="A126" s="2"/>
      <x:c r="B126" s="6"/>
      <x:c r="C126" s="7"/>
      <x:c r="D126" s="8"/>
    </x:row>
    <x:row r="127" ht="34" customHeight="1">
      <x:c r="A127" s="2"/>
      <x:c r="B127" s="6"/>
      <x:c r="C127" s="7"/>
      <x:c r="D127" s="8"/>
    </x:row>
    <x:row r="128" ht="34" customHeight="1">
      <x:c r="A128" s="2"/>
      <x:c r="B128" s="6"/>
      <x:c r="C128" s="7"/>
      <x:c r="D128" s="8"/>
    </x:row>
    <x:row r="129" ht="34" customHeight="1">
      <x:c r="A129" s="2"/>
      <x:c r="B129" s="6"/>
      <x:c r="C129" s="7"/>
      <x:c r="D129" s="8"/>
    </x:row>
    <x:row r="130" ht="34" customHeight="1">
      <x:c r="A130" s="2"/>
      <x:c r="B130" s="6"/>
      <x:c r="C130" s="7"/>
      <x:c r="D130" s="8"/>
    </x:row>
    <x:row r="131" ht="34" customHeight="1">
      <x:c r="A131" s="2"/>
      <x:c r="B131" s="6"/>
      <x:c r="C131" s="7"/>
      <x:c r="D131" s="8"/>
    </x:row>
    <x:row r="132" ht="34" customHeight="1">
      <x:c r="A132" s="2"/>
      <x:c r="B132" s="6"/>
      <x:c r="C132" s="7"/>
      <x:c r="D132" s="8"/>
    </x:row>
    <x:row r="133" ht="34" customHeight="1">
      <x:c r="A133" s="2"/>
      <x:c r="B133" s="6"/>
      <x:c r="C133" s="7"/>
      <x:c r="D133" s="8"/>
    </x:row>
    <x:row r="134" ht="34" customHeight="1">
      <x:c r="A134" s="2"/>
      <x:c r="B134" s="6"/>
      <x:c r="C134" s="7"/>
      <x:c r="D134" s="8"/>
    </x:row>
    <x:row r="135" ht="34" customHeight="1">
      <x:c r="A135" s="2"/>
      <x:c r="B135" s="6"/>
      <x:c r="C135" s="7"/>
      <x:c r="D135" s="8"/>
    </x:row>
    <x:row r="136" ht="34" customHeight="1">
      <x:c r="A136" s="2"/>
      <x:c r="B136" s="6"/>
      <x:c r="C136" s="7"/>
      <x:c r="D136" s="8"/>
    </x:row>
    <x:row r="137" ht="34" customHeight="1">
      <x:c r="A137" s="2"/>
      <x:c r="B137" s="6"/>
      <x:c r="C137" s="7"/>
      <x:c r="D137" s="8"/>
    </x:row>
    <x:row r="138" ht="34" customHeight="1">
      <x:c r="A138" s="2"/>
      <x:c r="B138" s="6"/>
      <x:c r="C138" s="7"/>
      <x:c r="D138" s="8"/>
    </x:row>
    <x:row r="139" ht="34" customHeight="1">
      <x:c r="A139" s="2"/>
      <x:c r="B139" s="6"/>
      <x:c r="C139" s="7"/>
      <x:c r="D139" s="8"/>
    </x:row>
    <x:row r="140" ht="34" customHeight="1">
      <x:c r="A140" s="2"/>
      <x:c r="B140" s="6"/>
      <x:c r="C140" s="7"/>
      <x:c r="D140" s="8"/>
    </x:row>
    <x:row r="141" ht="34" customHeight="1">
      <x:c r="A141" s="2"/>
      <x:c r="B141" s="6"/>
      <x:c r="C141" s="7"/>
      <x:c r="D141" s="8"/>
    </x:row>
    <x:row r="142" ht="34" customHeight="1">
      <x:c r="A142" s="2"/>
      <x:c r="B142" s="6"/>
      <x:c r="C142" s="7"/>
      <x:c r="D142" s="8"/>
    </x:row>
    <x:row r="143" ht="34" customHeight="1">
      <x:c r="A143" s="2"/>
      <x:c r="B143" s="6"/>
      <x:c r="C143" s="7"/>
      <x:c r="D143" s="8"/>
    </x:row>
    <x:row r="144" ht="34" customHeight="1">
      <x:c r="A144" s="2"/>
      <x:c r="B144" s="6"/>
      <x:c r="C144" s="7"/>
      <x:c r="D144" s="8"/>
    </x:row>
    <x:row r="145" ht="34" customHeight="1">
      <x:c r="A145" s="2"/>
      <x:c r="B145" s="6"/>
      <x:c r="C145" s="7"/>
      <x:c r="D145" s="8"/>
    </x:row>
    <x:row r="146" ht="34" customHeight="1">
      <x:c r="A146" s="2"/>
      <x:c r="B146" s="6"/>
      <x:c r="C146" s="7"/>
      <x:c r="D146" s="8"/>
    </x:row>
    <x:row r="147" ht="34" customHeight="1">
      <x:c r="A147" s="2"/>
      <x:c r="B147" s="6"/>
      <x:c r="C147" s="7"/>
      <x:c r="D147" s="8"/>
    </x:row>
    <x:row r="148" ht="34" customHeight="1">
      <x:c r="A148" s="2"/>
      <x:c r="B148" s="6"/>
      <x:c r="C148" s="7"/>
      <x:c r="D148" s="8"/>
    </x:row>
    <x:row r="149" ht="34" customHeight="1">
      <x:c r="A149" s="2"/>
      <x:c r="B149" s="6"/>
      <x:c r="C149" s="7"/>
      <x:c r="D149" s="8"/>
    </x:row>
    <x:row r="150" ht="34" customHeight="1">
      <x:c r="A150" s="2"/>
      <x:c r="B150" s="6"/>
      <x:c r="C150" s="7"/>
      <x:c r="D150" s="8"/>
    </x:row>
    <x:row r="151" ht="34" customHeight="1">
      <x:c r="A151" s="2"/>
      <x:c r="B151" s="6"/>
      <x:c r="C151" s="7"/>
      <x:c r="D151" s="8"/>
    </x:row>
    <x:row r="152" ht="34" customHeight="1">
      <x:c r="A152" s="2"/>
      <x:c r="B152" s="6"/>
      <x:c r="C152" s="7"/>
      <x:c r="D152" s="8"/>
    </x:row>
    <x:row r="153" ht="34" customHeight="1">
      <x:c r="A153" s="2"/>
      <x:c r="B153" s="6"/>
      <x:c r="C153" s="7"/>
      <x:c r="D153" s="8"/>
    </x:row>
    <x:row r="154" ht="34" customHeight="1">
      <x:c r="A154" s="2"/>
      <x:c r="B154" s="6"/>
      <x:c r="C154" s="7"/>
      <x:c r="D154" s="8"/>
    </x:row>
    <x:row r="155" ht="34" customHeight="1">
      <x:c r="A155" s="2"/>
      <x:c r="B155" s="6"/>
      <x:c r="C155" s="7"/>
      <x:c r="D155" s="8"/>
    </x:row>
    <x:row r="156" ht="34" customHeight="1">
      <x:c r="A156" s="2"/>
      <x:c r="B156" s="6"/>
      <x:c r="C156" s="7"/>
      <x:c r="D156" s="8"/>
    </x:row>
    <x:row r="157" ht="34" customHeight="1">
      <x:c r="A157" s="2"/>
      <x:c r="B157" s="6"/>
      <x:c r="C157" s="7"/>
      <x:c r="D157" s="8"/>
    </x:row>
    <x:row r="158" ht="34" customHeight="1">
      <x:c r="A158" s="2"/>
      <x:c r="B158" s="6"/>
      <x:c r="C158" s="7"/>
      <x:c r="D158" s="8"/>
    </x:row>
    <x:row r="159" ht="34" customHeight="1">
      <x:c r="A159" s="2"/>
      <x:c r="B159" s="6"/>
      <x:c r="C159" s="7"/>
      <x:c r="D159" s="8"/>
    </x:row>
    <x:row r="160" ht="34" customHeight="1">
      <x:c r="A160" s="2"/>
      <x:c r="B160" s="6"/>
      <x:c r="C160" s="7"/>
      <x:c r="D160" s="8"/>
    </x:row>
    <x:row r="161" ht="34" customHeight="1">
      <x:c r="A161" s="2"/>
      <x:c r="B161" s="6"/>
      <x:c r="C161" s="7"/>
      <x:c r="D161" s="8"/>
    </x:row>
    <x:row r="162" ht="34" customHeight="1">
      <x:c r="A162" s="2"/>
      <x:c r="B162" s="6"/>
      <x:c r="C162" s="7"/>
      <x:c r="D162" s="8"/>
    </x:row>
    <x:row r="163" ht="34" customHeight="1">
      <x:c r="A163" s="2"/>
      <x:c r="B163" s="6"/>
      <x:c r="C163" s="7"/>
      <x:c r="D163" s="8"/>
    </x:row>
    <x:row r="164" ht="34" customHeight="1">
      <x:c r="A164" s="2"/>
      <x:c r="B164" s="6"/>
      <x:c r="C164" s="7"/>
      <x:c r="D164" s="8"/>
    </x:row>
    <x:row r="165" ht="34" customHeight="1">
      <x:c r="A165" s="2"/>
      <x:c r="B165" s="6"/>
      <x:c r="C165" s="7"/>
      <x:c r="D165" s="8"/>
    </x:row>
    <x:row r="166" ht="34" customHeight="1">
      <x:c r="A166" s="2"/>
      <x:c r="B166" s="6"/>
      <x:c r="C166" s="7"/>
      <x:c r="D166" s="8"/>
    </x:row>
    <x:row r="167" ht="34" customHeight="1">
      <x:c r="A167" s="2"/>
      <x:c r="B167" s="6"/>
      <x:c r="C167" s="7"/>
      <x:c r="D167" s="8"/>
    </x:row>
    <x:row r="168" ht="34" customHeight="1">
      <x:c r="A168" s="2"/>
      <x:c r="B168" s="6"/>
      <x:c r="C168" s="7"/>
      <x:c r="D168" s="8"/>
    </x:row>
    <x:row r="169" ht="34" customHeight="1">
      <x:c r="A169" s="2"/>
      <x:c r="B169" s="6"/>
      <x:c r="C169" s="7"/>
      <x:c r="D169" s="8"/>
    </x:row>
    <x:row r="170" ht="34" customHeight="1">
      <x:c r="A170" s="2"/>
      <x:c r="B170" s="6"/>
      <x:c r="C170" s="7"/>
      <x:c r="D170" s="8"/>
    </x:row>
    <x:row r="171" ht="34" customHeight="1">
      <x:c r="A171" s="2"/>
      <x:c r="B171" s="6"/>
      <x:c r="C171" s="7"/>
      <x:c r="D171" s="8"/>
    </x:row>
    <x:row r="172" ht="34" customHeight="1">
      <x:c r="A172" s="2"/>
      <x:c r="B172" s="6"/>
      <x:c r="C172" s="7"/>
      <x:c r="D172" s="8"/>
    </x:row>
    <x:row r="173" ht="34" customHeight="1">
      <x:c r="A173" s="2"/>
      <x:c r="B173" s="6"/>
      <x:c r="C173" s="7"/>
      <x:c r="D173" s="8"/>
    </x:row>
    <x:row r="174" ht="34" customHeight="1">
      <x:c r="A174" s="2"/>
      <x:c r="B174" s="6"/>
      <x:c r="C174" s="7"/>
      <x:c r="D174" s="8"/>
    </x:row>
    <x:row r="175" ht="34" customHeight="1">
      <x:c r="A175" s="2"/>
      <x:c r="B175" s="6"/>
      <x:c r="C175" s="7"/>
      <x:c r="D175" s="8"/>
    </x:row>
    <x:row r="176" ht="34" customHeight="1">
      <x:c r="A176" s="2"/>
      <x:c r="B176" s="6"/>
      <x:c r="C176" s="7"/>
      <x:c r="D176" s="8"/>
    </x:row>
    <x:row r="177" ht="34" customHeight="1">
      <x:c r="A177" s="2"/>
      <x:c r="B177" s="6"/>
      <x:c r="C177" s="7"/>
      <x:c r="D177" s="8"/>
    </x:row>
    <x:row r="178" ht="34" customHeight="1">
      <x:c r="A178" s="2"/>
      <x:c r="B178" s="6"/>
      <x:c r="C178" s="7"/>
      <x:c r="D178" s="8"/>
    </x:row>
    <x:row r="179" ht="34" customHeight="1">
      <x:c r="A179" s="2"/>
      <x:c r="B179" s="6"/>
      <x:c r="C179" s="7"/>
      <x:c r="D179" s="8"/>
    </x:row>
    <x:row r="180" ht="34" customHeight="1">
      <x:c r="A180" s="2"/>
      <x:c r="B180" s="6"/>
      <x:c r="C180" s="7"/>
      <x:c r="D180" s="8"/>
    </x:row>
    <x:row r="181" ht="34" customHeight="1">
      <x:c r="A181" s="2"/>
      <x:c r="B181" s="6"/>
      <x:c r="C181" s="7"/>
      <x:c r="D181" s="8"/>
    </x:row>
    <x:row r="182" ht="34" customHeight="1">
      <x:c r="A182" s="2"/>
      <x:c r="B182" s="6"/>
      <x:c r="C182" s="7"/>
      <x:c r="D182" s="8"/>
    </x:row>
    <x:row r="183" ht="34" customHeight="1">
      <x:c r="A183" s="2"/>
      <x:c r="B183" s="6"/>
      <x:c r="C183" s="7"/>
      <x:c r="D183" s="8"/>
    </x:row>
    <x:row r="184" ht="34" customHeight="1">
      <x:c r="A184" s="2"/>
      <x:c r="B184" s="6"/>
      <x:c r="C184" s="7"/>
      <x:c r="D184" s="8"/>
    </x:row>
    <x:row r="185" ht="34" customHeight="1">
      <x:c r="A185" s="2"/>
      <x:c r="B185" s="6"/>
      <x:c r="C185" s="7"/>
      <x:c r="D185" s="8"/>
    </x:row>
    <x:row r="186" ht="34" customHeight="1">
      <x:c r="A186" s="2"/>
      <x:c r="B186" s="6"/>
      <x:c r="C186" s="7"/>
      <x:c r="D186" s="8"/>
    </x:row>
    <x:row r="187" ht="34" customHeight="1">
      <x:c r="A187" s="2"/>
      <x:c r="B187" s="6"/>
      <x:c r="C187" s="7"/>
      <x:c r="D187" s="8"/>
    </x:row>
    <x:row r="188" ht="34" customHeight="1">
      <x:c r="A188" s="2"/>
      <x:c r="B188" s="6"/>
      <x:c r="C188" s="7"/>
      <x:c r="D188" s="8"/>
    </x:row>
    <x:row r="189" ht="34" customHeight="1">
      <x:c r="A189" s="2"/>
      <x:c r="B189" s="6"/>
      <x:c r="C189" s="7"/>
      <x:c r="D189" s="8"/>
    </x:row>
    <x:row r="190" ht="34" customHeight="1">
      <x:c r="A190" s="2"/>
      <x:c r="B190" s="6"/>
      <x:c r="C190" s="7"/>
      <x:c r="D190" s="8"/>
    </x:row>
    <x:row r="191" ht="34" customHeight="1">
      <x:c r="A191" s="2"/>
      <x:c r="B191" s="6"/>
      <x:c r="C191" s="7"/>
      <x:c r="D191" s="8"/>
    </x:row>
    <x:row r="192" ht="34" customHeight="1">
      <x:c r="A192" s="2"/>
      <x:c r="B192" s="6"/>
      <x:c r="C192" s="7"/>
      <x:c r="D192" s="8"/>
    </x:row>
    <x:row r="193" ht="34" customHeight="1">
      <x:c r="A193" s="2"/>
      <x:c r="B193" s="6"/>
      <x:c r="C193" s="7"/>
      <x:c r="D193" s="8"/>
    </x:row>
    <x:row r="194" ht="34" customHeight="1">
      <x:c r="A194" s="2"/>
      <x:c r="B194" s="6"/>
      <x:c r="C194" s="7"/>
      <x:c r="D194" s="8"/>
    </x:row>
    <x:row r="195" ht="34" customHeight="1">
      <x:c r="A195" s="2"/>
      <x:c r="B195" s="6"/>
      <x:c r="C195" s="7"/>
      <x:c r="D195" s="8"/>
    </x:row>
    <x:row r="196" ht="34" customHeight="1">
      <x:c r="A196" s="2"/>
      <x:c r="B196" s="6"/>
      <x:c r="C196" s="7"/>
      <x:c r="D196" s="8"/>
    </x:row>
    <x:row r="197" ht="34" customHeight="1">
      <x:c r="A197" s="2"/>
      <x:c r="B197" s="6"/>
      <x:c r="C197" s="7"/>
      <x:c r="D197" s="8"/>
    </x:row>
    <x:row r="198" ht="34" customHeight="1">
      <x:c r="A198" s="2"/>
      <x:c r="B198" s="6"/>
      <x:c r="C198" s="7"/>
      <x:c r="D198" s="8"/>
    </x:row>
    <x:row r="199" ht="34" customHeight="1">
      <x:c r="A199" s="2"/>
      <x:c r="B199" s="6"/>
      <x:c r="C199" s="7"/>
      <x:c r="D199" s="8"/>
    </x:row>
    <x:row r="200" ht="34" customHeight="1">
      <x:c r="A200" s="2"/>
      <x:c r="B200" s="6"/>
      <x:c r="C200" s="7"/>
      <x:c r="D200" s="8"/>
    </x:row>
    <x:row r="201" ht="34" customHeight="1">
      <x:c r="A201" s="2"/>
      <x:c r="B201" s="6"/>
      <x:c r="C201" s="7"/>
      <x:c r="D201" s="8"/>
    </x:row>
    <x:row r="202" ht="34" customHeight="1">
      <x:c r="A202" s="2"/>
      <x:c r="B202" s="6"/>
      <x:c r="C202" s="7"/>
      <x:c r="D202" s="8"/>
    </x:row>
    <x:row r="203" ht="34" customHeight="1">
      <x:c r="A203" s="2"/>
      <x:c r="B203" s="6"/>
      <x:c r="C203" s="7"/>
      <x:c r="D203" s="8"/>
    </x:row>
    <x:row r="204" ht="34" customHeight="1">
      <x:c r="A204" s="2"/>
      <x:c r="B204" s="6"/>
      <x:c r="C204" s="7"/>
      <x:c r="D204" s="8"/>
    </x:row>
    <x:row r="205" ht="34" customHeight="1">
      <x:c r="A205" s="2"/>
      <x:c r="B205" s="6"/>
      <x:c r="C205" s="7"/>
      <x:c r="D205" s="8"/>
    </x:row>
    <x:row r="206" ht="34" customHeight="1">
      <x:c r="A206" s="2"/>
      <x:c r="B206" s="6"/>
      <x:c r="C206" s="7"/>
      <x:c r="D206" s="8"/>
    </x:row>
    <x:row r="207" ht="34" customHeight="1">
      <x:c r="A207" s="2"/>
      <x:c r="B207" s="6"/>
      <x:c r="C207" s="7"/>
      <x:c r="D207" s="8"/>
    </x:row>
    <x:row r="208" ht="34" customHeight="1">
      <x:c r="A208" s="2"/>
      <x:c r="B208" s="6"/>
      <x:c r="C208" s="7"/>
      <x:c r="D208" s="8"/>
    </x:row>
    <x:row r="209" ht="34" customHeight="1">
      <x:c r="A209" s="2"/>
      <x:c r="B209" s="6"/>
      <x:c r="C209" s="7"/>
      <x:c r="D209" s="8"/>
    </x:row>
    <x:row r="210" ht="34" customHeight="1">
      <x:c r="A210" s="2"/>
      <x:c r="B210" s="6"/>
      <x:c r="C210" s="7"/>
      <x:c r="D210" s="8"/>
    </x:row>
    <x:row r="211" ht="34" customHeight="1">
      <x:c r="A211" s="2"/>
      <x:c r="B211" s="6"/>
      <x:c r="C211" s="7"/>
      <x:c r="D211" s="8"/>
    </x:row>
    <x:row r="212" ht="34" customHeight="1">
      <x:c r="A212" s="2"/>
      <x:c r="B212" s="6"/>
      <x:c r="C212" s="7"/>
      <x:c r="D212" s="8"/>
    </x:row>
    <x:row r="213" ht="34" customHeight="1">
      <x:c r="A213" s="2"/>
      <x:c r="B213" s="6"/>
      <x:c r="C213" s="7"/>
      <x:c r="D213" s="8"/>
    </x:row>
    <x:row r="214" ht="34" customHeight="1">
      <x:c r="A214" s="2"/>
      <x:c r="B214" s="6"/>
      <x:c r="C214" s="7"/>
      <x:c r="D214" s="8"/>
    </x:row>
    <x:row r="215" ht="34" customHeight="1">
      <x:c r="A215" s="2"/>
      <x:c r="B215" s="6"/>
      <x:c r="C215" s="7"/>
      <x:c r="D215" s="8"/>
    </x:row>
    <x:row r="216" ht="34" customHeight="1">
      <x:c r="A216" s="2"/>
      <x:c r="B216" s="6"/>
      <x:c r="C216" s="7"/>
      <x:c r="D216" s="8"/>
    </x:row>
    <x:row r="217" ht="34" customHeight="1">
      <x:c r="A217" s="2"/>
      <x:c r="B217" s="6"/>
      <x:c r="C217" s="7"/>
      <x:c r="D217" s="8"/>
    </x:row>
    <x:row r="218" ht="34" customHeight="1">
      <x:c r="A218" s="2"/>
      <x:c r="B218" s="6"/>
      <x:c r="C218" s="7"/>
      <x:c r="D218" s="8"/>
    </x:row>
    <x:row r="219" ht="34" customHeight="1">
      <x:c r="A219" s="2"/>
      <x:c r="B219" s="6"/>
      <x:c r="C219" s="7"/>
      <x:c r="D219" s="8"/>
    </x:row>
    <x:row r="220" ht="34" customHeight="1">
      <x:c r="A220" s="2"/>
      <x:c r="B220" s="6"/>
      <x:c r="C220" s="7"/>
      <x:c r="D220" s="8"/>
    </x:row>
    <x:row r="221" ht="34" customHeight="1">
      <x:c r="A221" s="2"/>
      <x:c r="B221" s="6"/>
      <x:c r="C221" s="7"/>
      <x:c r="D221" s="8"/>
    </x:row>
    <x:row r="222" ht="34" customHeight="1">
      <x:c r="A222" s="2"/>
      <x:c r="B222" s="6"/>
      <x:c r="C222" s="7"/>
      <x:c r="D222" s="8"/>
    </x:row>
    <x:row r="223" ht="34" customHeight="1">
      <x:c r="A223" s="2"/>
      <x:c r="B223" s="6"/>
      <x:c r="C223" s="7"/>
      <x:c r="D223" s="8"/>
    </x:row>
    <x:row r="224" ht="34" customHeight="1">
      <x:c r="A224" s="2"/>
      <x:c r="B224" s="6"/>
      <x:c r="C224" s="7"/>
      <x:c r="D224" s="8"/>
    </x:row>
    <x:row r="225" ht="34" customHeight="1">
      <x:c r="A225" s="2"/>
      <x:c r="B225" s="6"/>
      <x:c r="C225" s="7"/>
      <x:c r="D225" s="8"/>
    </x:row>
    <x:row r="226" ht="34" customHeight="1">
      <x:c r="A226" s="2"/>
      <x:c r="B226" s="6"/>
      <x:c r="C226" s="7"/>
      <x:c r="D226" s="8"/>
    </x:row>
    <x:row r="227" ht="34" customHeight="1">
      <x:c r="A227" s="2"/>
      <x:c r="B227" s="6"/>
      <x:c r="C227" s="7"/>
      <x:c r="D227" s="8"/>
    </x:row>
    <x:row r="228" ht="34" customHeight="1">
      <x:c r="A228" s="2"/>
      <x:c r="B228" s="6"/>
      <x:c r="C228" s="7"/>
      <x:c r="D228" s="8"/>
    </x:row>
    <x:row r="229" ht="34" customHeight="1">
      <x:c r="A229" s="2"/>
      <x:c r="B229" s="6"/>
      <x:c r="C229" s="7"/>
      <x:c r="D229" s="8"/>
    </x:row>
    <x:row r="230" ht="34" customHeight="1">
      <x:c r="A230" s="2"/>
      <x:c r="B230" s="6"/>
      <x:c r="C230" s="7"/>
      <x:c r="D230" s="8"/>
    </x:row>
    <x:row r="231" ht="34" customHeight="1">
      <x:c r="A231" s="2"/>
      <x:c r="B231" s="6"/>
      <x:c r="C231" s="7"/>
      <x:c r="D231" s="8"/>
    </x:row>
    <x:row r="232" ht="34" customHeight="1">
      <x:c r="A232" s="2"/>
      <x:c r="B232" s="6"/>
      <x:c r="C232" s="7"/>
      <x:c r="D232" s="8"/>
    </x:row>
    <x:row r="233" ht="34" customHeight="1">
      <x:c r="A233" s="2"/>
      <x:c r="B233" s="6"/>
      <x:c r="C233" s="7"/>
      <x:c r="D233" s="8"/>
    </x:row>
    <x:row r="234" ht="34" customHeight="1">
      <x:c r="A234" s="2"/>
      <x:c r="B234" s="6"/>
      <x:c r="C234" s="7"/>
      <x:c r="D234" s="8"/>
    </x:row>
    <x:row r="235" ht="34" customHeight="1">
      <x:c r="A235" s="2"/>
      <x:c r="B235" s="6"/>
      <x:c r="C235" s="7"/>
      <x:c r="D235" s="8"/>
    </x:row>
    <x:row r="236" ht="34" customHeight="1">
      <x:c r="A236" s="2"/>
      <x:c r="B236" s="6"/>
      <x:c r="C236" s="7"/>
      <x:c r="D236" s="8"/>
    </x:row>
    <x:row r="237" ht="34" customHeight="1">
      <x:c r="A237" s="2"/>
      <x:c r="B237" s="6"/>
      <x:c r="C237" s="7"/>
      <x:c r="D237" s="8"/>
    </x:row>
    <x:row r="238" ht="34" customHeight="1">
      <x:c r="A238" s="2"/>
      <x:c r="B238" s="6"/>
      <x:c r="C238" s="7"/>
      <x:c r="D238" s="8"/>
    </x:row>
    <x:row r="239" ht="34" customHeight="1">
      <x:c r="A239" s="2"/>
      <x:c r="B239" s="6"/>
      <x:c r="C239" s="7"/>
      <x:c r="D239" s="8"/>
    </x:row>
    <x:row r="240" ht="34" customHeight="1">
      <x:c r="A240" s="2"/>
      <x:c r="B240" s="6"/>
      <x:c r="C240" s="7"/>
      <x:c r="D240" s="8"/>
    </x:row>
    <x:row r="241" ht="34" customHeight="1">
      <x:c r="A241" s="2"/>
      <x:c r="B241" s="6"/>
      <x:c r="C241" s="7"/>
      <x:c r="D241" s="8"/>
    </x:row>
    <x:row r="242" ht="34" customHeight="1">
      <x:c r="A242" s="2"/>
      <x:c r="B242" s="6"/>
      <x:c r="C242" s="7"/>
      <x:c r="D242" s="8"/>
    </x:row>
    <x:row r="243" ht="34" customHeight="1">
      <x:c r="A243" s="2"/>
      <x:c r="B243" s="6"/>
      <x:c r="C243" s="7"/>
      <x:c r="D243" s="8"/>
    </x:row>
    <x:row r="244" ht="34" customHeight="1">
      <x:c r="A244" s="2"/>
      <x:c r="B244" s="6"/>
      <x:c r="C244" s="7"/>
      <x:c r="D244" s="8"/>
    </x:row>
    <x:row r="245" ht="34" customHeight="1">
      <x:c r="A245" s="2"/>
      <x:c r="B245" s="6"/>
      <x:c r="C245" s="7"/>
      <x:c r="D245" s="8"/>
    </x:row>
    <x:row r="246" ht="34" customHeight="1">
      <x:c r="A246" s="2"/>
      <x:c r="B246" s="6"/>
      <x:c r="C246" s="7"/>
      <x:c r="D246" s="8"/>
    </x:row>
    <x:row r="247" ht="34" customHeight="1">
      <x:c r="A247" s="2"/>
      <x:c r="B247" s="6"/>
      <x:c r="C247" s="7"/>
      <x:c r="D247" s="8"/>
    </x:row>
    <x:row r="248" ht="34" customHeight="1">
      <x:c r="A248" s="2"/>
      <x:c r="B248" s="6"/>
      <x:c r="C248" s="7"/>
      <x:c r="D248" s="8"/>
    </x:row>
    <x:row r="249" ht="34" customHeight="1">
      <x:c r="A249" s="2"/>
      <x:c r="B249" s="6"/>
      <x:c r="C249" s="7"/>
      <x:c r="D249" s="8"/>
    </x:row>
    <x:row r="250" ht="34" customHeight="1">
      <x:c r="A250" s="2"/>
      <x:c r="B250" s="6"/>
      <x:c r="C250" s="7"/>
      <x:c r="D250" s="8"/>
    </x:row>
    <x:row r="251" ht="34" customHeight="1">
      <x:c r="A251" s="2"/>
      <x:c r="B251" s="6"/>
      <x:c r="C251" s="7"/>
      <x:c r="D251" s="8"/>
    </x:row>
    <x:row r="252" ht="34" customHeight="1">
      <x:c r="A252" s="2"/>
      <x:c r="B252" s="6"/>
      <x:c r="C252" s="7"/>
      <x:c r="D252" s="8"/>
    </x:row>
    <x:row r="253" ht="34" customHeight="1">
      <x:c r="A253" s="2"/>
      <x:c r="B253" s="6"/>
      <x:c r="C253" s="7"/>
      <x:c r="D253" s="8"/>
    </x:row>
    <x:row r="254" ht="34" customHeight="1">
      <x:c r="A254" s="2"/>
      <x:c r="B254" s="6"/>
      <x:c r="C254" s="7"/>
      <x:c r="D254" s="8"/>
    </x:row>
    <x:row r="255" ht="34" customHeight="1">
      <x:c r="A255" s="2"/>
      <x:c r="B255" s="6"/>
      <x:c r="C255" s="7"/>
      <x:c r="D255" s="8"/>
    </x:row>
    <x:row r="256" ht="34" customHeight="1">
      <x:c r="A256" s="2"/>
      <x:c r="B256" s="6"/>
      <x:c r="C256" s="7"/>
      <x:c r="D256" s="8"/>
    </x:row>
    <x:row r="257" ht="34" customHeight="1">
      <x:c r="A257" s="2"/>
      <x:c r="B257" s="6"/>
      <x:c r="C257" s="7"/>
      <x:c r="D257" s="8"/>
    </x:row>
    <x:row r="258" ht="34" customHeight="1">
      <x:c r="A258" s="2"/>
      <x:c r="B258" s="6"/>
      <x:c r="C258" s="7"/>
      <x:c r="D258" s="8"/>
    </x:row>
    <x:row r="259" ht="34" customHeight="1">
      <x:c r="A259" s="2"/>
      <x:c r="B259" s="6"/>
      <x:c r="C259" s="7"/>
      <x:c r="D259" s="8"/>
    </x:row>
    <x:row r="260" ht="34" customHeight="1">
      <x:c r="A260" s="2"/>
      <x:c r="B260" s="6"/>
      <x:c r="C260" s="7"/>
      <x:c r="D260" s="8"/>
    </x:row>
    <x:row r="261" ht="34" customHeight="1">
      <x:c r="A261" s="2"/>
      <x:c r="B261" s="6"/>
      <x:c r="C261" s="7"/>
      <x:c r="D261" s="8"/>
    </x:row>
    <x:row r="262" ht="34" customHeight="1">
      <x:c r="A262" s="2"/>
      <x:c r="B262" s="6"/>
      <x:c r="C262" s="7"/>
      <x:c r="D262" s="8"/>
    </x:row>
    <x:row r="263" ht="34" customHeight="1">
      <x:c r="A263" s="2"/>
      <x:c r="B263" s="6"/>
      <x:c r="C263" s="7"/>
      <x:c r="D263" s="8"/>
    </x:row>
    <x:row r="264" ht="34" customHeight="1">
      <x:c r="A264" s="2"/>
      <x:c r="B264" s="6"/>
      <x:c r="C264" s="7"/>
      <x:c r="D264" s="8"/>
    </x:row>
    <x:row r="265" ht="34" customHeight="1">
      <x:c r="A265" s="2"/>
      <x:c r="B265" s="6"/>
      <x:c r="C265" s="7"/>
      <x:c r="D265" s="8"/>
    </x:row>
    <x:row r="266" ht="34" customHeight="1">
      <x:c r="A266" s="2"/>
      <x:c r="B266" s="6"/>
      <x:c r="C266" s="7"/>
      <x:c r="D266" s="8"/>
    </x:row>
    <x:row r="267" ht="34" customHeight="1">
      <x:c r="A267" s="2"/>
      <x:c r="B267" s="6"/>
      <x:c r="C267" s="7"/>
      <x:c r="D267" s="8"/>
    </x:row>
    <x:row r="268" ht="34" customHeight="1">
      <x:c r="A268" s="2"/>
      <x:c r="B268" s="6"/>
      <x:c r="C268" s="7"/>
      <x:c r="D268" s="8"/>
    </x:row>
    <x:row r="269" ht="34" customHeight="1">
      <x:c r="A269" s="2"/>
      <x:c r="B269" s="6"/>
      <x:c r="C269" s="7"/>
      <x:c r="D269" s="8"/>
    </x:row>
    <x:row r="270" ht="34" customHeight="1">
      <x:c r="A270" s="2"/>
      <x:c r="B270" s="6"/>
      <x:c r="C270" s="7"/>
      <x:c r="D270" s="8"/>
    </x:row>
    <x:row r="271" ht="34" customHeight="1">
      <x:c r="A271" s="2"/>
      <x:c r="B271" s="6"/>
      <x:c r="C271" s="7"/>
      <x:c r="D271" s="8"/>
    </x:row>
    <x:row r="272" ht="34" customHeight="1">
      <x:c r="A272" s="2"/>
      <x:c r="B272" s="6"/>
      <x:c r="C272" s="7"/>
      <x:c r="D272" s="8"/>
    </x:row>
    <x:row r="273" ht="34" customHeight="1">
      <x:c r="A273" s="2"/>
      <x:c r="B273" s="6"/>
      <x:c r="C273" s="7"/>
      <x:c r="D273" s="8"/>
    </x:row>
    <x:row r="274" ht="34" customHeight="1">
      <x:c r="A274" s="2"/>
      <x:c r="B274" s="6"/>
      <x:c r="C274" s="7"/>
      <x:c r="D274" s="8"/>
    </x:row>
    <x:row r="275" ht="34" customHeight="1">
      <x:c r="A275" s="2"/>
      <x:c r="B275" s="6"/>
      <x:c r="C275" s="7"/>
      <x:c r="D275" s="8"/>
    </x:row>
    <x:row r="276" ht="34" customHeight="1">
      <x:c r="A276" s="2"/>
      <x:c r="B276" s="6"/>
      <x:c r="C276" s="7"/>
      <x:c r="D276" s="8"/>
    </x:row>
    <x:row r="277" ht="34" customHeight="1">
      <x:c r="A277" s="2"/>
      <x:c r="B277" s="6"/>
      <x:c r="C277" s="7"/>
      <x:c r="D277" s="8"/>
    </x:row>
    <x:row r="278" ht="34" customHeight="1">
      <x:c r="A278" s="2"/>
      <x:c r="B278" s="6"/>
      <x:c r="C278" s="7"/>
      <x:c r="D278" s="8"/>
    </x:row>
    <x:row r="279" ht="34" customHeight="1">
      <x:c r="A279" s="2"/>
      <x:c r="B279" s="6"/>
      <x:c r="C279" s="7"/>
      <x:c r="D279" s="8"/>
    </x:row>
    <x:row r="280" ht="34" customHeight="1">
      <x:c r="A280" s="2"/>
      <x:c r="B280" s="6"/>
      <x:c r="C280" s="7"/>
      <x:c r="D280" s="8"/>
    </x:row>
    <x:row r="281" ht="34" customHeight="1">
      <x:c r="A281" s="2"/>
      <x:c r="B281" s="6"/>
      <x:c r="C281" s="7"/>
      <x:c r="D281" s="8"/>
    </x:row>
    <x:row r="282" ht="34" customHeight="1">
      <x:c r="A282" s="2"/>
      <x:c r="B282" s="6"/>
      <x:c r="C282" s="7"/>
      <x:c r="D282" s="8"/>
    </x:row>
    <x:row r="283" ht="34" customHeight="1">
      <x:c r="A283" s="2"/>
      <x:c r="B283" s="6"/>
      <x:c r="C283" s="7"/>
      <x:c r="D283" s="8"/>
    </x:row>
    <x:row r="284" ht="34" customHeight="1">
      <x:c r="A284" s="2"/>
      <x:c r="B284" s="6"/>
      <x:c r="C284" s="7"/>
      <x:c r="D284" s="8"/>
    </x:row>
    <x:row r="285" ht="34" customHeight="1">
      <x:c r="A285" s="2"/>
      <x:c r="B285" s="6"/>
      <x:c r="C285" s="7"/>
      <x:c r="D285" s="8"/>
    </x:row>
    <x:row r="286" ht="34" customHeight="1">
      <x:c r="A286" s="2"/>
      <x:c r="B286" s="6"/>
      <x:c r="C286" s="7"/>
      <x:c r="D286" s="8"/>
    </x:row>
    <x:row r="287" ht="34" customHeight="1">
      <x:c r="A287" s="2"/>
      <x:c r="B287" s="6"/>
      <x:c r="C287" s="7"/>
      <x:c r="D287" s="8"/>
    </x:row>
    <x:row r="288" ht="34" customHeight="1">
      <x:c r="A288" s="2"/>
      <x:c r="B288" s="6"/>
      <x:c r="C288" s="7"/>
      <x:c r="D288" s="8"/>
    </x:row>
    <x:row r="289" ht="34" customHeight="1">
      <x:c r="A289" s="2"/>
      <x:c r="B289" s="6"/>
      <x:c r="C289" s="7"/>
      <x:c r="D289" s="8"/>
    </x:row>
    <x:row r="290" ht="34" customHeight="1">
      <x:c r="A290" s="2"/>
      <x:c r="B290" s="6"/>
      <x:c r="C290" s="7"/>
      <x:c r="D290" s="8"/>
    </x:row>
    <x:row r="291" ht="34" customHeight="1">
      <x:c r="A291" s="2"/>
      <x:c r="B291" s="6"/>
      <x:c r="C291" s="7"/>
      <x:c r="D291" s="8"/>
    </x:row>
    <x:row r="292" ht="34" customHeight="1">
      <x:c r="A292" s="2"/>
      <x:c r="B292" s="6"/>
      <x:c r="C292" s="7"/>
      <x:c r="D292" s="8"/>
    </x:row>
    <x:row r="293" ht="34" customHeight="1">
      <x:c r="A293" s="2"/>
      <x:c r="B293" s="6"/>
      <x:c r="C293" s="7"/>
      <x:c r="D293" s="8"/>
    </x:row>
    <x:row r="294" ht="34" customHeight="1">
      <x:c r="A294" s="2"/>
      <x:c r="B294" s="6"/>
      <x:c r="C294" s="7"/>
      <x:c r="D294" s="8"/>
    </x:row>
    <x:row r="295" ht="34" customHeight="1">
      <x:c r="A295" s="2"/>
      <x:c r="B295" s="6"/>
      <x:c r="C295" s="7"/>
      <x:c r="D295" s="8"/>
    </x:row>
    <x:row r="296" ht="34" customHeight="1">
      <x:c r="A296" s="2"/>
      <x:c r="B296" s="6"/>
      <x:c r="C296" s="7"/>
      <x:c r="D296" s="8"/>
    </x:row>
    <x:row r="297" ht="34" customHeight="1">
      <x:c r="A297" s="2"/>
      <x:c r="B297" s="6"/>
      <x:c r="C297" s="7"/>
      <x:c r="D297" s="8"/>
    </x:row>
    <x:row r="298" ht="34" customHeight="1">
      <x:c r="A298" s="2"/>
      <x:c r="B298" s="6"/>
      <x:c r="C298" s="7"/>
      <x:c r="D298" s="8"/>
    </x:row>
    <x:row r="299" ht="34" customHeight="1">
      <x:c r="A299" s="2"/>
      <x:c r="B299" s="6"/>
      <x:c r="C299" s="7"/>
      <x:c r="D299" s="8"/>
    </x:row>
    <x:row r="300" ht="34" customHeight="1">
      <x:c r="A300" s="2"/>
      <x:c r="B300" s="6"/>
      <x:c r="C300" s="7"/>
      <x:c r="D300" s="8"/>
    </x:row>
    <x:row r="301" ht="34" customHeight="1">
      <x:c r="A301" s="2"/>
      <x:c r="B301" s="6"/>
      <x:c r="C301" s="7"/>
      <x:c r="D301" s="8"/>
    </x:row>
    <x:row r="302" ht="34" customHeight="1">
      <x:c r="A302" s="2"/>
      <x:c r="B302" s="6"/>
      <x:c r="C302" s="7"/>
      <x:c r="D302" s="8"/>
    </x:row>
    <x:row r="303" ht="34" customHeight="1">
      <x:c r="A303" s="2"/>
      <x:c r="B303" s="6"/>
      <x:c r="C303" s="7"/>
      <x:c r="D303" s="8"/>
    </x:row>
    <x:row r="304" ht="34" customHeight="1">
      <x:c r="A304" s="2"/>
      <x:c r="B304" s="6"/>
      <x:c r="C304" s="7"/>
      <x:c r="D304" s="8"/>
    </x:row>
    <x:row r="305" ht="34" customHeight="1">
      <x:c r="A305" s="2"/>
      <x:c r="B305" s="6"/>
      <x:c r="C305" s="7"/>
      <x:c r="D305" s="8"/>
    </x:row>
    <x:row r="306" ht="34" customHeight="1">
      <x:c r="A306" s="2"/>
      <x:c r="B306" s="6"/>
      <x:c r="C306" s="7"/>
      <x:c r="D306" s="8"/>
    </x:row>
    <x:row r="307" ht="34" customHeight="1">
      <x:c r="A307" s="2"/>
      <x:c r="B307" s="6"/>
      <x:c r="C307" s="7"/>
      <x:c r="D307" s="8"/>
    </x:row>
    <x:row r="308" ht="34" customHeight="1">
      <x:c r="A308" s="2"/>
      <x:c r="B308" s="6"/>
      <x:c r="C308" s="7"/>
      <x:c r="D308" s="8"/>
    </x:row>
    <x:row r="309" ht="34" customHeight="1">
      <x:c r="A309" s="2"/>
      <x:c r="B309" s="6"/>
      <x:c r="C309" s="7"/>
      <x:c r="D309" s="8"/>
    </x:row>
    <x:row r="310" ht="34" customHeight="1">
      <x:c r="A310" s="2"/>
      <x:c r="B310" s="6"/>
      <x:c r="C310" s="7"/>
      <x:c r="D310" s="8"/>
    </x:row>
    <x:row r="311" ht="34" customHeight="1">
      <x:c r="A311" s="2"/>
      <x:c r="B311" s="6"/>
      <x:c r="C311" s="7"/>
      <x:c r="D311" s="8"/>
    </x:row>
    <x:row r="312" ht="34" customHeight="1">
      <x:c r="A312" s="2"/>
      <x:c r="B312" s="6"/>
      <x:c r="C312" s="7"/>
      <x:c r="D312" s="8"/>
    </x:row>
    <x:row r="313" ht="34" customHeight="1">
      <x:c r="A313" s="2"/>
      <x:c r="B313" s="6"/>
      <x:c r="C313" s="7"/>
      <x:c r="D313" s="8"/>
    </x:row>
    <x:row r="314" ht="34" customHeight="1">
      <x:c r="A314" s="2"/>
      <x:c r="B314" s="6"/>
      <x:c r="C314" s="7"/>
      <x:c r="D314" s="8"/>
    </x:row>
    <x:row r="315" ht="34" customHeight="1">
      <x:c r="A315" s="2"/>
      <x:c r="B315" s="6"/>
      <x:c r="C315" s="7"/>
      <x:c r="D315" s="8"/>
    </x:row>
    <x:row r="316" ht="34" customHeight="1">
      <x:c r="A316" s="2"/>
      <x:c r="B316" s="6"/>
      <x:c r="C316" s="7"/>
      <x:c r="D316" s="8"/>
    </x:row>
    <x:row r="317" ht="34" customHeight="1">
      <x:c r="A317" s="2"/>
      <x:c r="B317" s="6"/>
      <x:c r="C317" s="7"/>
      <x:c r="D317" s="8"/>
    </x:row>
    <x:row r="318" ht="34" customHeight="1">
      <x:c r="A318" s="2"/>
      <x:c r="B318" s="6"/>
      <x:c r="C318" s="7"/>
      <x:c r="D318" s="8"/>
    </x:row>
    <x:row r="319" ht="34" customHeight="1">
      <x:c r="A319" s="2"/>
      <x:c r="B319" s="6"/>
      <x:c r="C319" s="7"/>
      <x:c r="D319" s="8"/>
    </x:row>
    <x:row r="320" ht="34" customHeight="1">
      <x:c r="A320" s="2"/>
      <x:c r="B320" s="6"/>
      <x:c r="C320" s="7"/>
      <x:c r="D320" s="8"/>
    </x:row>
    <x:row r="321" ht="34" customHeight="1">
      <x:c r="A321" s="2"/>
      <x:c r="B321" s="6"/>
      <x:c r="C321" s="7"/>
      <x:c r="D321" s="8"/>
    </x:row>
    <x:row r="322" ht="34" customHeight="1">
      <x:c r="A322" s="2"/>
      <x:c r="B322" s="6"/>
      <x:c r="C322" s="7"/>
      <x:c r="D322" s="8"/>
    </x:row>
    <x:row r="323" ht="34" customHeight="1">
      <x:c r="A323" s="2"/>
      <x:c r="B323" s="6"/>
      <x:c r="C323" s="7"/>
      <x:c r="D323" s="8"/>
    </x:row>
    <x:row r="324" ht="34" customHeight="1">
      <x:c r="A324" s="2"/>
      <x:c r="B324" s="6"/>
      <x:c r="C324" s="7"/>
      <x:c r="D324" s="8"/>
    </x:row>
    <x:row r="325" ht="34" customHeight="1">
      <x:c r="A325" s="2"/>
      <x:c r="B325" s="6"/>
      <x:c r="C325" s="7"/>
      <x:c r="D325" s="8"/>
    </x:row>
    <x:row r="326" ht="34" customHeight="1">
      <x:c r="A326" s="2"/>
      <x:c r="B326" s="6"/>
      <x:c r="C326" s="7"/>
      <x:c r="D326" s="8"/>
    </x:row>
    <x:row r="327" ht="34" customHeight="1">
      <x:c r="A327" s="2"/>
      <x:c r="B327" s="6"/>
      <x:c r="C327" s="7"/>
      <x:c r="D327" s="8"/>
    </x:row>
    <x:row r="328" ht="34" customHeight="1">
      <x:c r="A328" s="2"/>
      <x:c r="B328" s="6"/>
      <x:c r="C328" s="7"/>
      <x:c r="D328" s="8"/>
    </x:row>
    <x:row r="329" ht="34" customHeight="1">
      <x:c r="A329" s="2"/>
      <x:c r="B329" s="6"/>
      <x:c r="C329" s="7"/>
      <x:c r="D329" s="8"/>
    </x:row>
    <x:row r="330" ht="34" customHeight="1">
      <x:c r="A330" s="2"/>
      <x:c r="B330" s="6"/>
      <x:c r="C330" s="7"/>
      <x:c r="D330" s="8"/>
    </x:row>
    <x:row r="331" ht="34" customHeight="1">
      <x:c r="A331" s="2"/>
      <x:c r="B331" s="6"/>
      <x:c r="C331" s="7"/>
      <x:c r="D331" s="8"/>
    </x:row>
    <x:row r="332" ht="34" customHeight="1">
      <x:c r="A332" s="2"/>
      <x:c r="B332" s="6"/>
      <x:c r="C332" s="7"/>
      <x:c r="D332" s="8"/>
    </x:row>
    <x:row r="333" ht="34" customHeight="1">
      <x:c r="A333" s="2"/>
      <x:c r="B333" s="6"/>
      <x:c r="C333" s="7"/>
      <x:c r="D333" s="8"/>
    </x:row>
    <x:row r="334" ht="34" customHeight="1">
      <x:c r="A334" s="2"/>
      <x:c r="B334" s="6"/>
      <x:c r="C334" s="7"/>
      <x:c r="D334" s="8"/>
    </x:row>
    <x:row r="335" ht="34" customHeight="1">
      <x:c r="A335" s="2"/>
      <x:c r="B335" s="6"/>
      <x:c r="C335" s="7"/>
      <x:c r="D335" s="8"/>
    </x:row>
    <x:row r="336" ht="34" customHeight="1">
      <x:c r="A336" s="2"/>
      <x:c r="B336" s="6"/>
      <x:c r="C336" s="7"/>
      <x:c r="D336" s="8"/>
    </x:row>
    <x:row r="337" ht="34" customHeight="1">
      <x:c r="A337" s="2"/>
      <x:c r="B337" s="6"/>
      <x:c r="C337" s="7"/>
      <x:c r="D337" s="8"/>
    </x:row>
    <x:row r="338" ht="34" customHeight="1">
      <x:c r="A338" s="2"/>
      <x:c r="B338" s="6"/>
      <x:c r="C338" s="7"/>
      <x:c r="D338" s="8"/>
    </x:row>
    <x:row r="339" ht="34" customHeight="1">
      <x:c r="A339" s="2"/>
      <x:c r="B339" s="6"/>
      <x:c r="C339" s="7"/>
      <x:c r="D339" s="8"/>
    </x:row>
    <x:row r="340" ht="34" customHeight="1">
      <x:c r="A340" s="2"/>
      <x:c r="B340" s="6"/>
      <x:c r="C340" s="7"/>
      <x:c r="D340" s="8"/>
    </x:row>
    <x:row r="341" ht="34" customHeight="1">
      <x:c r="A341" s="2"/>
      <x:c r="B341" s="6"/>
      <x:c r="C341" s="7"/>
      <x:c r="D341" s="8"/>
    </x:row>
    <x:row r="342" ht="34" customHeight="1">
      <x:c r="A342" s="2"/>
      <x:c r="B342" s="6"/>
      <x:c r="C342" s="7"/>
      <x:c r="D342" s="8"/>
    </x:row>
    <x:row r="343" ht="34" customHeight="1">
      <x:c r="A343" s="2"/>
      <x:c r="B343" s="6"/>
      <x:c r="C343" s="7"/>
      <x:c r="D343" s="8"/>
    </x:row>
    <x:row r="344" ht="34" customHeight="1">
      <x:c r="A344" s="2"/>
      <x:c r="B344" s="6"/>
      <x:c r="C344" s="7"/>
      <x:c r="D344" s="8"/>
    </x:row>
    <x:row r="345" ht="34" customHeight="1">
      <x:c r="A345" s="2"/>
      <x:c r="B345" s="6"/>
      <x:c r="C345" s="7"/>
      <x:c r="D345" s="8"/>
    </x:row>
    <x:row r="346" ht="34" customHeight="1">
      <x:c r="A346" s="2"/>
      <x:c r="B346" s="6"/>
      <x:c r="C346" s="7"/>
      <x:c r="D346" s="8"/>
    </x:row>
    <x:row r="347" ht="34" customHeight="1">
      <x:c r="A347" s="2"/>
      <x:c r="B347" s="6"/>
      <x:c r="C347" s="7"/>
      <x:c r="D347" s="8"/>
    </x:row>
    <x:row r="348" ht="34" customHeight="1">
      <x:c r="A348" s="2"/>
      <x:c r="B348" s="6"/>
      <x:c r="C348" s="7"/>
      <x:c r="D348" s="8"/>
    </x:row>
    <x:row r="349" ht="34" customHeight="1">
      <x:c r="A349" s="2"/>
      <x:c r="B349" s="6"/>
      <x:c r="C349" s="7"/>
      <x:c r="D349" s="8"/>
    </x:row>
    <x:row r="350" ht="34" customHeight="1">
      <x:c r="A350" s="2"/>
      <x:c r="B350" s="6"/>
      <x:c r="C350" s="7"/>
      <x:c r="D350" s="8"/>
    </x:row>
    <x:row r="351" ht="34" customHeight="1">
      <x:c r="A351" s="2"/>
      <x:c r="B351" s="6"/>
      <x:c r="C351" s="7"/>
      <x:c r="D351" s="8"/>
    </x:row>
    <x:row r="352" ht="34" customHeight="1">
      <x:c r="A352" s="2"/>
      <x:c r="B352" s="6"/>
      <x:c r="C352" s="7"/>
      <x:c r="D352" s="8"/>
    </x:row>
    <x:row r="353" ht="34" customHeight="1">
      <x:c r="A353" s="2"/>
      <x:c r="B353" s="6"/>
      <x:c r="C353" s="7"/>
      <x:c r="D353" s="8"/>
    </x:row>
    <x:row r="354" ht="34" customHeight="1">
      <x:c r="A354" s="2"/>
      <x:c r="B354" s="6"/>
      <x:c r="C354" s="7"/>
      <x:c r="D354" s="8"/>
    </x:row>
    <x:row r="355" ht="34" customHeight="1">
      <x:c r="A355" s="2"/>
      <x:c r="B355" s="6"/>
      <x:c r="C355" s="7"/>
      <x:c r="D355" s="8"/>
    </x:row>
    <x:row r="356" ht="34" customHeight="1">
      <x:c r="A356" s="2"/>
      <x:c r="B356" s="6"/>
      <x:c r="C356" s="7"/>
      <x:c r="D356" s="8"/>
    </x:row>
    <x:row r="357" ht="34" customHeight="1">
      <x:c r="A357" s="2"/>
      <x:c r="B357" s="6"/>
      <x:c r="C357" s="7"/>
      <x:c r="D357" s="8"/>
    </x:row>
    <x:row r="358" ht="34" customHeight="1">
      <x:c r="A358" s="2"/>
      <x:c r="B358" s="6"/>
      <x:c r="C358" s="7"/>
      <x:c r="D358" s="8"/>
    </x:row>
    <x:row r="359" ht="34" customHeight="1">
      <x:c r="A359" s="2"/>
      <x:c r="B359" s="6"/>
      <x:c r="C359" s="7"/>
      <x:c r="D359" s="8"/>
    </x:row>
    <x:row r="360" ht="34" customHeight="1">
      <x:c r="A360" s="2"/>
      <x:c r="B360" s="6"/>
      <x:c r="C360" s="7"/>
      <x:c r="D360" s="8"/>
    </x:row>
    <x:row r="361" ht="34" customHeight="1">
      <x:c r="A361" s="2"/>
      <x:c r="B361" s="6"/>
      <x:c r="C361" s="7"/>
      <x:c r="D361" s="8"/>
    </x:row>
    <x:row r="362" ht="34" customHeight="1">
      <x:c r="A362" s="2"/>
      <x:c r="B362" s="6"/>
      <x:c r="C362" s="7"/>
      <x:c r="D362" s="8"/>
    </x:row>
    <x:row r="363" ht="34" customHeight="1">
      <x:c r="A363" s="2"/>
      <x:c r="B363" s="6"/>
      <x:c r="C363" s="7"/>
      <x:c r="D363" s="8"/>
    </x:row>
    <x:row r="364" ht="34" customHeight="1">
      <x:c r="A364" s="2"/>
      <x:c r="B364" s="6"/>
      <x:c r="C364" s="7"/>
      <x:c r="D364" s="8"/>
    </x:row>
    <x:row r="365" ht="34" customHeight="1">
      <x:c r="A365" s="2"/>
      <x:c r="B365" s="6"/>
      <x:c r="C365" s="7"/>
      <x:c r="D365" s="8"/>
    </x:row>
    <x:row r="366" ht="34" customHeight="1">
      <x:c r="A366" s="2"/>
      <x:c r="B366" s="6"/>
      <x:c r="C366" s="7"/>
      <x:c r="D366" s="8"/>
    </x:row>
    <x:row r="367" ht="34" customHeight="1">
      <x:c r="A367" s="2"/>
      <x:c r="B367" s="6"/>
      <x:c r="C367" s="7"/>
      <x:c r="D367" s="8"/>
    </x:row>
    <x:row r="368" ht="34" customHeight="1">
      <x:c r="A368" s="2"/>
      <x:c r="B368" s="6"/>
      <x:c r="C368" s="7"/>
      <x:c r="D368" s="8"/>
    </x:row>
    <x:row r="369" ht="34" customHeight="1">
      <x:c r="A369" s="2"/>
      <x:c r="B369" s="6"/>
      <x:c r="C369" s="7"/>
      <x:c r="D369" s="8"/>
    </x:row>
    <x:row r="370" ht="34" customHeight="1">
      <x:c r="A370" s="2"/>
      <x:c r="B370" s="6"/>
      <x:c r="C370" s="7"/>
      <x:c r="D370" s="8"/>
    </x:row>
    <x:row r="371" ht="34" customHeight="1">
      <x:c r="A371" s="2"/>
      <x:c r="B371" s="6"/>
      <x:c r="C371" s="7"/>
      <x:c r="D371" s="8"/>
    </x:row>
    <x:row r="372" ht="34" customHeight="1">
      <x:c r="A372" s="2"/>
      <x:c r="B372" s="6"/>
      <x:c r="C372" s="7"/>
      <x:c r="D372" s="8"/>
    </x:row>
    <x:row r="373" ht="34" customHeight="1">
      <x:c r="A373" s="2"/>
      <x:c r="B373" s="6"/>
      <x:c r="C373" s="7"/>
      <x:c r="D373" s="8"/>
    </x:row>
    <x:row r="374" ht="34" customHeight="1">
      <x:c r="A374" s="2"/>
      <x:c r="B374" s="6"/>
      <x:c r="C374" s="7"/>
      <x:c r="D374" s="8"/>
    </x:row>
    <x:row r="375" ht="34" customHeight="1">
      <x:c r="A375" s="2"/>
      <x:c r="B375" s="6"/>
      <x:c r="C375" s="7"/>
      <x:c r="D375" s="8"/>
    </x:row>
    <x:row r="376" ht="34" customHeight="1">
      <x:c r="A376" s="2"/>
      <x:c r="B376" s="6"/>
      <x:c r="C376" s="7"/>
      <x:c r="D376" s="8"/>
    </x:row>
    <x:row r="377" ht="34" customHeight="1">
      <x:c r="A377" s="2"/>
      <x:c r="B377" s="6"/>
      <x:c r="C377" s="7"/>
      <x:c r="D377" s="8"/>
    </x:row>
    <x:row r="378" ht="34" customHeight="1">
      <x:c r="A378" s="2"/>
      <x:c r="B378" s="6"/>
      <x:c r="C378" s="7"/>
      <x:c r="D378" s="8"/>
    </x:row>
    <x:row r="379" ht="34" customHeight="1">
      <x:c r="A379" s="2"/>
      <x:c r="B379" s="6"/>
      <x:c r="C379" s="7"/>
      <x:c r="D379" s="8"/>
    </x:row>
    <x:row r="380" ht="34" customHeight="1">
      <x:c r="A380" s="2"/>
      <x:c r="B380" s="6"/>
      <x:c r="C380" s="7"/>
      <x:c r="D380" s="8"/>
    </x:row>
    <x:row r="381" ht="34" customHeight="1">
      <x:c r="A381" s="2"/>
      <x:c r="B381" s="6"/>
      <x:c r="C381" s="7"/>
      <x:c r="D381" s="8"/>
    </x:row>
    <x:row r="382" ht="34" customHeight="1">
      <x:c r="A382" s="2"/>
      <x:c r="B382" s="6"/>
      <x:c r="C382" s="7"/>
      <x:c r="D382" s="8"/>
    </x:row>
    <x:row r="383" ht="34" customHeight="1">
      <x:c r="A383" s="2"/>
      <x:c r="B383" s="6"/>
      <x:c r="C383" s="7"/>
      <x:c r="D383" s="8"/>
    </x:row>
    <x:row r="384" ht="34" customHeight="1">
      <x:c r="A384" s="2"/>
      <x:c r="B384" s="6"/>
      <x:c r="C384" s="7"/>
      <x:c r="D384" s="8"/>
    </x:row>
    <x:row r="385" ht="34" customHeight="1">
      <x:c r="A385" s="2"/>
      <x:c r="B385" s="6"/>
      <x:c r="C385" s="7"/>
      <x:c r="D385" s="8"/>
    </x:row>
    <x:row r="386" ht="34" customHeight="1">
      <x:c r="A386" s="2"/>
      <x:c r="B386" s="6"/>
      <x:c r="C386" s="7"/>
      <x:c r="D386" s="8"/>
    </x:row>
    <x:row r="387" ht="34" customHeight="1">
      <x:c r="A387" s="2"/>
      <x:c r="B387" s="6"/>
      <x:c r="C387" s="7"/>
      <x:c r="D387" s="8"/>
    </x:row>
    <x:row r="388" ht="34" customHeight="1">
      <x:c r="A388" s="2"/>
      <x:c r="B388" s="6"/>
      <x:c r="C388" s="7"/>
      <x:c r="D388" s="8"/>
    </x:row>
    <x:row r="389" ht="34" customHeight="1">
      <x:c r="A389" s="2"/>
      <x:c r="B389" s="6"/>
      <x:c r="C389" s="7"/>
      <x:c r="D389" s="8"/>
    </x:row>
    <x:row r="390" ht="34" customHeight="1">
      <x:c r="A390" s="2"/>
      <x:c r="B390" s="6"/>
      <x:c r="C390" s="7"/>
      <x:c r="D390" s="8"/>
    </x:row>
    <x:row r="391" ht="34" customHeight="1">
      <x:c r="A391" s="2"/>
      <x:c r="B391" s="6"/>
      <x:c r="C391" s="7"/>
      <x:c r="D391" s="8"/>
    </x:row>
    <x:row r="392" ht="34" customHeight="1">
      <x:c r="A392" s="2"/>
      <x:c r="B392" s="6"/>
      <x:c r="C392" s="7"/>
      <x:c r="D392" s="8"/>
    </x:row>
    <x:row r="393" ht="34" customHeight="1">
      <x:c r="A393" s="2"/>
      <x:c r="B393" s="6"/>
      <x:c r="C393" s="7"/>
      <x:c r="D393" s="8"/>
    </x:row>
    <x:row r="394" ht="34" customHeight="1">
      <x:c r="A394" s="2"/>
      <x:c r="B394" s="6"/>
      <x:c r="C394" s="7"/>
      <x:c r="D394" s="8"/>
    </x:row>
    <x:row r="395" ht="34" customHeight="1">
      <x:c r="A395" s="2"/>
      <x:c r="B395" s="6"/>
      <x:c r="C395" s="7"/>
      <x:c r="D395" s="8"/>
    </x:row>
    <x:row r="396" ht="34" customHeight="1">
      <x:c r="A396" s="2"/>
      <x:c r="B396" s="6"/>
      <x:c r="C396" s="7"/>
      <x:c r="D396" s="8"/>
    </x:row>
    <x:row r="397" ht="34" customHeight="1">
      <x:c r="A397" s="2"/>
      <x:c r="B397" s="6"/>
      <x:c r="C397" s="7"/>
      <x:c r="D397" s="8"/>
    </x:row>
    <x:row r="398" ht="34" customHeight="1">
      <x:c r="A398" s="2"/>
      <x:c r="B398" s="6"/>
      <x:c r="C398" s="7"/>
      <x:c r="D398" s="8"/>
    </x:row>
    <x:row r="399" ht="34" customHeight="1">
      <x:c r="A399" s="2"/>
      <x:c r="B399" s="6"/>
      <x:c r="C399" s="7"/>
      <x:c r="D399" s="8"/>
    </x:row>
    <x:row r="400" ht="34" customHeight="1">
      <x:c r="A400" s="2"/>
      <x:c r="B400" s="6"/>
      <x:c r="C400" s="7"/>
      <x:c r="D400" s="8"/>
    </x:row>
    <x:row r="401" ht="34" customHeight="1">
      <x:c r="A401" s="2"/>
      <x:c r="B401" s="6"/>
      <x:c r="C401" s="7"/>
      <x:c r="D401" s="8"/>
    </x:row>
    <x:row r="402" ht="34" customHeight="1">
      <x:c r="A402" s="2"/>
      <x:c r="B402" s="6"/>
      <x:c r="C402" s="7"/>
      <x:c r="D402" s="8"/>
    </x:row>
    <x:row r="403" ht="34" customHeight="1">
      <x:c r="A403" s="2"/>
      <x:c r="B403" s="6"/>
      <x:c r="C403" s="7"/>
      <x:c r="D403" s="8"/>
    </x:row>
    <x:row r="404" ht="34" customHeight="1">
      <x:c r="A404" s="2"/>
      <x:c r="B404" s="6"/>
      <x:c r="C404" s="7"/>
      <x:c r="D404" s="8"/>
    </x:row>
    <x:row r="405" ht="34" customHeight="1">
      <x:c r="A405" s="2"/>
      <x:c r="B405" s="6"/>
      <x:c r="C405" s="7"/>
      <x:c r="D405" s="8"/>
    </x:row>
    <x:row r="406" ht="34" customHeight="1">
      <x:c r="A406" s="2"/>
      <x:c r="B406" s="6"/>
      <x:c r="C406" s="7"/>
      <x:c r="D406" s="8"/>
    </x:row>
    <x:row r="407" ht="34" customHeight="1">
      <x:c r="A407" s="2"/>
      <x:c r="B407" s="6"/>
      <x:c r="C407" s="7"/>
      <x:c r="D407" s="8"/>
    </x:row>
    <x:row r="408" ht="34" customHeight="1">
      <x:c r="A408" s="2"/>
      <x:c r="B408" s="6"/>
      <x:c r="C408" s="7"/>
      <x:c r="D408" s="8"/>
    </x:row>
    <x:row r="409" ht="34" customHeight="1">
      <x:c r="A409" s="2"/>
      <x:c r="B409" s="6"/>
      <x:c r="C409" s="7"/>
      <x:c r="D409" s="8"/>
    </x:row>
    <x:row r="410" ht="34" customHeight="1">
      <x:c r="A410" s="2"/>
      <x:c r="B410" s="6"/>
      <x:c r="C410" s="7"/>
      <x:c r="D410" s="8"/>
    </x:row>
    <x:row r="411" ht="34" customHeight="1">
      <x:c r="A411" s="2"/>
      <x:c r="B411" s="6"/>
      <x:c r="C411" s="7"/>
      <x:c r="D411" s="8"/>
    </x:row>
    <x:row r="412" ht="34" customHeight="1">
      <x:c r="A412" s="2"/>
      <x:c r="B412" s="6"/>
      <x:c r="C412" s="7"/>
      <x:c r="D412" s="8"/>
    </x:row>
    <x:row r="413" ht="34" customHeight="1">
      <x:c r="A413" s="2"/>
      <x:c r="B413" s="6"/>
      <x:c r="C413" s="7"/>
      <x:c r="D413" s="8"/>
    </x:row>
    <x:row r="414" ht="34" customHeight="1">
      <x:c r="A414" s="2"/>
      <x:c r="B414" s="6"/>
      <x:c r="C414" s="7"/>
      <x:c r="D414" s="8"/>
    </x:row>
    <x:row r="415" ht="34" customHeight="1">
      <x:c r="A415" s="2"/>
      <x:c r="B415" s="6"/>
      <x:c r="C415" s="7"/>
      <x:c r="D415" s="8"/>
    </x:row>
    <x:row r="416" ht="34" customHeight="1">
      <x:c r="A416" s="2"/>
      <x:c r="B416" s="6"/>
      <x:c r="C416" s="7"/>
      <x:c r="D416" s="8"/>
    </x:row>
    <x:row r="417" ht="34" customHeight="1">
      <x:c r="A417" s="2"/>
      <x:c r="B417" s="6"/>
      <x:c r="C417" s="7"/>
      <x:c r="D417" s="8"/>
    </x:row>
    <x:row r="418" ht="34" customHeight="1">
      <x:c r="A418" s="2"/>
      <x:c r="B418" s="6"/>
      <x:c r="C418" s="7"/>
      <x:c r="D418" s="8"/>
    </x:row>
    <x:row r="419" ht="34" customHeight="1">
      <x:c r="A419" s="2"/>
      <x:c r="B419" s="6"/>
      <x:c r="C419" s="7"/>
      <x:c r="D419" s="8"/>
    </x:row>
    <x:row r="420" ht="34" customHeight="1">
      <x:c r="A420" s="2"/>
      <x:c r="B420" s="6"/>
      <x:c r="C420" s="7"/>
      <x:c r="D420" s="8"/>
    </x:row>
    <x:row r="421" ht="34" customHeight="1">
      <x:c r="A421" s="2"/>
      <x:c r="B421" s="6"/>
      <x:c r="C421" s="7"/>
      <x:c r="D421" s="8"/>
    </x:row>
    <x:row r="422" ht="34" customHeight="1">
      <x:c r="A422" s="2"/>
      <x:c r="B422" s="6"/>
      <x:c r="C422" s="7"/>
      <x:c r="D422" s="8"/>
    </x:row>
    <x:row r="423" ht="34" customHeight="1">
      <x:c r="A423" s="2"/>
      <x:c r="B423" s="6"/>
      <x:c r="C423" s="7"/>
      <x:c r="D423" s="8"/>
    </x:row>
    <x:row r="424" ht="34" customHeight="1">
      <x:c r="A424" s="2"/>
      <x:c r="B424" s="6"/>
      <x:c r="C424" s="7"/>
      <x:c r="D424" s="8"/>
    </x:row>
    <x:row r="425" ht="34" customHeight="1">
      <x:c r="A425" s="2"/>
      <x:c r="B425" s="6"/>
      <x:c r="C425" s="7"/>
      <x:c r="D425" s="8"/>
    </x:row>
    <x:row r="426" ht="34" customHeight="1">
      <x:c r="A426" s="2"/>
      <x:c r="B426" s="6"/>
      <x:c r="C426" s="7"/>
      <x:c r="D426" s="8"/>
    </x:row>
    <x:row r="427" ht="34" customHeight="1">
      <x:c r="A427" s="2"/>
      <x:c r="B427" s="6"/>
      <x:c r="C427" s="7"/>
      <x:c r="D427" s="8"/>
    </x:row>
    <x:row r="428" ht="34" customHeight="1">
      <x:c r="A428" s="2"/>
      <x:c r="B428" s="6"/>
      <x:c r="C428" s="7"/>
      <x:c r="D428" s="8"/>
    </x:row>
    <x:row r="429" ht="34" customHeight="1">
      <x:c r="A429" s="2"/>
      <x:c r="B429" s="6"/>
      <x:c r="C429" s="7"/>
      <x:c r="D429" s="8"/>
    </x:row>
    <x:row r="430" ht="34" customHeight="1">
      <x:c r="A430" s="2"/>
      <x:c r="B430" s="6"/>
      <x:c r="C430" s="7"/>
      <x:c r="D430" s="8"/>
    </x:row>
    <x:row r="431" ht="34" customHeight="1">
      <x:c r="A431" s="2"/>
      <x:c r="B431" s="6"/>
      <x:c r="C431" s="7"/>
      <x:c r="D431" s="8"/>
    </x:row>
    <x:row r="432" ht="34" customHeight="1">
      <x:c r="A432" s="2"/>
      <x:c r="B432" s="6"/>
      <x:c r="C432" s="7"/>
      <x:c r="D432" s="8"/>
    </x:row>
    <x:row r="433" ht="34" customHeight="1">
      <x:c r="A433" s="2"/>
      <x:c r="B433" s="6"/>
      <x:c r="C433" s="7"/>
      <x:c r="D433" s="8"/>
    </x:row>
    <x:row r="434" ht="34" customHeight="1">
      <x:c r="A434" s="2"/>
      <x:c r="B434" s="6"/>
      <x:c r="C434" s="7"/>
      <x:c r="D434" s="8"/>
    </x:row>
    <x:row r="435" ht="34" customHeight="1">
      <x:c r="A435" s="2"/>
      <x:c r="B435" s="6"/>
      <x:c r="C435" s="7"/>
      <x:c r="D435" s="8"/>
    </x:row>
    <x:row r="436" ht="34" customHeight="1">
      <x:c r="A436" s="2"/>
      <x:c r="B436" s="6"/>
      <x:c r="C436" s="7"/>
      <x:c r="D436" s="8"/>
    </x:row>
    <x:row r="437" ht="34" customHeight="1">
      <x:c r="A437" s="2"/>
      <x:c r="B437" s="6"/>
      <x:c r="C437" s="7"/>
      <x:c r="D437" s="8"/>
    </x:row>
    <x:row r="438" ht="34" customHeight="1">
      <x:c r="A438" s="2"/>
      <x:c r="B438" s="6"/>
      <x:c r="C438" s="7"/>
      <x:c r="D438" s="8"/>
    </x:row>
    <x:row r="439" ht="34" customHeight="1">
      <x:c r="A439" s="2"/>
      <x:c r="B439" s="6"/>
      <x:c r="C439" s="7"/>
      <x:c r="D439" s="8"/>
    </x:row>
    <x:row r="440" ht="34" customHeight="1">
      <x:c r="A440" s="2"/>
      <x:c r="B440" s="6"/>
      <x:c r="C440" s="7"/>
      <x:c r="D440" s="8"/>
    </x:row>
    <x:row r="441" ht="34" customHeight="1">
      <x:c r="A441" s="2"/>
      <x:c r="B441" s="6"/>
      <x:c r="C441" s="7"/>
      <x:c r="D441" s="8"/>
    </x:row>
    <x:row r="442" ht="34" customHeight="1">
      <x:c r="A442" s="2"/>
      <x:c r="B442" s="6"/>
      <x:c r="C442" s="7"/>
      <x:c r="D442" s="8"/>
    </x:row>
    <x:row r="443" ht="34" customHeight="1">
      <x:c r="A443" s="2"/>
      <x:c r="B443" s="6"/>
      <x:c r="C443" s="7"/>
      <x:c r="D443" s="8"/>
    </x:row>
    <x:row r="444" ht="34" customHeight="1">
      <x:c r="A444" s="2"/>
      <x:c r="B444" s="6"/>
      <x:c r="C444" s="7"/>
      <x:c r="D444" s="8"/>
    </x:row>
    <x:row r="445" ht="34" customHeight="1">
      <x:c r="A445" s="2"/>
      <x:c r="B445" s="6"/>
      <x:c r="C445" s="7"/>
      <x:c r="D445" s="8"/>
    </x:row>
    <x:row r="446" ht="34" customHeight="1">
      <x:c r="A446" s="2"/>
      <x:c r="B446" s="6"/>
      <x:c r="C446" s="7"/>
      <x:c r="D446" s="8"/>
    </x:row>
    <x:row r="447" ht="34" customHeight="1">
      <x:c r="A447" s="2"/>
      <x:c r="B447" s="6"/>
      <x:c r="C447" s="7"/>
      <x:c r="D447" s="8"/>
    </x:row>
    <x:row r="448" ht="34" customHeight="1">
      <x:c r="A448" s="2"/>
      <x:c r="B448" s="6"/>
      <x:c r="C448" s="7"/>
      <x:c r="D448" s="8"/>
    </x:row>
    <x:row r="449" ht="34" customHeight="1">
      <x:c r="A449" s="2"/>
      <x:c r="B449" s="6"/>
      <x:c r="C449" s="7"/>
      <x:c r="D449" s="8"/>
    </x:row>
    <x:row r="450" ht="34" customHeight="1">
      <x:c r="A450" s="2"/>
      <x:c r="B450" s="6"/>
      <x:c r="C450" s="7"/>
      <x:c r="D450" s="8"/>
    </x:row>
    <x:row r="451" ht="34" customHeight="1">
      <x:c r="A451" s="2"/>
      <x:c r="B451" s="6"/>
      <x:c r="C451" s="7"/>
      <x:c r="D451" s="8"/>
    </x:row>
    <x:row r="452" ht="34" customHeight="1">
      <x:c r="A452" s="2"/>
      <x:c r="B452" s="6"/>
      <x:c r="C452" s="7"/>
      <x:c r="D452" s="8"/>
    </x:row>
    <x:row r="453" ht="34" customHeight="1">
      <x:c r="A453" s="2"/>
      <x:c r="B453" s="6"/>
      <x:c r="C453" s="7"/>
      <x:c r="D453" s="8"/>
    </x:row>
    <x:row r="454" ht="34" customHeight="1">
      <x:c r="A454" s="2"/>
      <x:c r="B454" s="6"/>
      <x:c r="C454" s="7"/>
      <x:c r="D454" s="8"/>
    </x:row>
    <x:row r="455" ht="34" customHeight="1">
      <x:c r="A455" s="2"/>
      <x:c r="B455" s="6"/>
      <x:c r="C455" s="7"/>
      <x:c r="D455" s="8"/>
    </x:row>
    <x:row r="456" ht="34" customHeight="1">
      <x:c r="A456" s="2"/>
      <x:c r="B456" s="6"/>
      <x:c r="C456" s="7"/>
      <x:c r="D456" s="8"/>
    </x:row>
    <x:row r="457" ht="34" customHeight="1">
      <x:c r="A457" s="2"/>
      <x:c r="B457" s="6"/>
      <x:c r="C457" s="7"/>
      <x:c r="D457" s="8"/>
    </x:row>
    <x:row r="458" ht="34" customHeight="1">
      <x:c r="A458" s="2"/>
      <x:c r="B458" s="6"/>
      <x:c r="C458" s="7"/>
      <x:c r="D458" s="8"/>
    </x:row>
    <x:row r="459" ht="34" customHeight="1">
      <x:c r="A459" s="2"/>
      <x:c r="B459" s="6"/>
      <x:c r="C459" s="7"/>
      <x:c r="D459" s="8"/>
    </x:row>
    <x:row r="460" ht="34" customHeight="1">
      <x:c r="A460" s="2"/>
      <x:c r="B460" s="6"/>
      <x:c r="C460" s="7"/>
      <x:c r="D460" s="8"/>
    </x:row>
    <x:row r="461" ht="34" customHeight="1">
      <x:c r="A461" s="2"/>
      <x:c r="B461" s="6"/>
      <x:c r="C461" s="7"/>
      <x:c r="D461" s="8"/>
    </x:row>
    <x:row r="462" ht="34" customHeight="1">
      <x:c r="A462" s="2"/>
      <x:c r="B462" s="6"/>
      <x:c r="C462" s="7"/>
      <x:c r="D462" s="8"/>
    </x:row>
    <x:row r="463" ht="34" customHeight="1">
      <x:c r="A463" s="2"/>
      <x:c r="B463" s="6"/>
      <x:c r="C463" s="7"/>
      <x:c r="D463" s="8"/>
    </x:row>
    <x:row r="464" ht="34" customHeight="1">
      <x:c r="A464" s="2"/>
      <x:c r="B464" s="6"/>
      <x:c r="C464" s="7"/>
      <x:c r="D464" s="8"/>
    </x:row>
    <x:row r="465" ht="34" customHeight="1">
      <x:c r="A465" s="2"/>
      <x:c r="B465" s="6"/>
      <x:c r="C465" s="7"/>
      <x:c r="D465" s="8"/>
    </x:row>
    <x:row r="466" ht="34" customHeight="1">
      <x:c r="A466" s="2"/>
      <x:c r="B466" s="6"/>
      <x:c r="C466" s="7"/>
      <x:c r="D466" s="8"/>
    </x:row>
    <x:row r="467" ht="34" customHeight="1">
      <x:c r="A467" s="2"/>
      <x:c r="B467" s="6"/>
      <x:c r="C467" s="7"/>
      <x:c r="D467" s="8"/>
    </x:row>
    <x:row r="468" ht="34" customHeight="1">
      <x:c r="A468" s="2"/>
      <x:c r="B468" s="6"/>
      <x:c r="C468" s="7"/>
      <x:c r="D468" s="8"/>
    </x:row>
    <x:row r="469" ht="34" customHeight="1">
      <x:c r="A469" s="2"/>
      <x:c r="B469" s="6"/>
      <x:c r="C469" s="7"/>
      <x:c r="D469" s="8"/>
    </x:row>
    <x:row r="470" ht="34" customHeight="1">
      <x:c r="A470" s="2"/>
      <x:c r="B470" s="6"/>
      <x:c r="C470" s="7"/>
      <x:c r="D470" s="8"/>
    </x:row>
    <x:row r="471" ht="34" customHeight="1">
      <x:c r="A471" s="2"/>
      <x:c r="B471" s="6"/>
      <x:c r="C471" s="7"/>
      <x:c r="D471" s="8"/>
    </x:row>
    <x:row r="472" ht="34" customHeight="1">
      <x:c r="A472" s="2"/>
      <x:c r="B472" s="6"/>
      <x:c r="C472" s="7"/>
      <x:c r="D472" s="8"/>
    </x:row>
    <x:row r="473" ht="34" customHeight="1">
      <x:c r="A473" s="2"/>
      <x:c r="B473" s="6"/>
      <x:c r="C473" s="7"/>
      <x:c r="D473" s="8"/>
    </x:row>
    <x:row r="474" ht="34" customHeight="1">
      <x:c r="A474" s="2"/>
      <x:c r="B474" s="6"/>
      <x:c r="C474" s="7"/>
      <x:c r="D474" s="8"/>
    </x:row>
    <x:row r="475" ht="34" customHeight="1">
      <x:c r="A475" s="2"/>
      <x:c r="B475" s="6"/>
      <x:c r="C475" s="7"/>
      <x:c r="D475" s="8"/>
    </x:row>
    <x:row r="476" ht="34" customHeight="1">
      <x:c r="A476" s="2"/>
      <x:c r="B476" s="6"/>
      <x:c r="C476" s="7"/>
      <x:c r="D476" s="8"/>
    </x:row>
    <x:row r="477" ht="34" customHeight="1">
      <x:c r="A477" s="2"/>
      <x:c r="B477" s="6"/>
      <x:c r="C477" s="7"/>
      <x:c r="D477" s="8"/>
    </x:row>
    <x:row r="478" ht="34" customHeight="1">
      <x:c r="A478" s="2"/>
      <x:c r="B478" s="6"/>
      <x:c r="C478" s="7"/>
      <x:c r="D478" s="8"/>
    </x:row>
    <x:row r="479" ht="34" customHeight="1">
      <x:c r="A479" s="2"/>
      <x:c r="B479" s="6"/>
      <x:c r="C479" s="7"/>
      <x:c r="D479" s="8"/>
    </x:row>
    <x:row r="480" ht="34" customHeight="1">
      <x:c r="A480" s="2"/>
      <x:c r="B480" s="6"/>
      <x:c r="C480" s="7"/>
      <x:c r="D480" s="8"/>
    </x:row>
    <x:row r="481" ht="34" customHeight="1">
      <x:c r="A481" s="2"/>
      <x:c r="B481" s="6"/>
      <x:c r="C481" s="7"/>
      <x:c r="D481" s="8"/>
    </x:row>
    <x:row r="482" ht="34" customHeight="1">
      <x:c r="A482" s="2"/>
      <x:c r="B482" s="6"/>
      <x:c r="C482" s="7"/>
      <x:c r="D482" s="8"/>
    </x:row>
    <x:row r="483" ht="34" customHeight="1">
      <x:c r="A483" s="2"/>
      <x:c r="B483" s="6"/>
      <x:c r="C483" s="7"/>
      <x:c r="D483" s="8"/>
    </x:row>
    <x:row r="484" ht="34" customHeight="1">
      <x:c r="A484" s="2"/>
      <x:c r="B484" s="6"/>
      <x:c r="C484" s="7"/>
      <x:c r="D484" s="8"/>
    </x:row>
    <x:row r="485" ht="34" customHeight="1">
      <x:c r="A485" s="2"/>
      <x:c r="B485" s="6"/>
      <x:c r="C485" s="7"/>
      <x:c r="D485" s="8"/>
    </x:row>
    <x:row r="486" ht="34" customHeight="1">
      <x:c r="A486" s="2"/>
      <x:c r="B486" s="6"/>
      <x:c r="C486" s="7"/>
      <x:c r="D486" s="8"/>
    </x:row>
    <x:row r="487" ht="34" customHeight="1">
      <x:c r="A487" s="2"/>
      <x:c r="B487" s="6"/>
      <x:c r="C487" s="7"/>
      <x:c r="D487" s="8"/>
    </x:row>
    <x:row r="488" ht="34" customHeight="1">
      <x:c r="A488" s="2"/>
      <x:c r="B488" s="6"/>
      <x:c r="C488" s="7"/>
      <x:c r="D488" s="8"/>
    </x:row>
    <x:row r="489" ht="34" customHeight="1">
      <x:c r="A489" s="2"/>
      <x:c r="B489" s="6"/>
      <x:c r="C489" s="7"/>
      <x:c r="D489" s="8"/>
    </x:row>
    <x:row r="490" ht="34" customHeight="1">
      <x:c r="A490" s="2"/>
      <x:c r="B490" s="6"/>
      <x:c r="C490" s="7"/>
      <x:c r="D490" s="8"/>
    </x:row>
    <x:row r="491" ht="34" customHeight="1">
      <x:c r="A491" s="2"/>
      <x:c r="B491" s="6"/>
      <x:c r="C491" s="7"/>
      <x:c r="D491" s="8"/>
    </x:row>
    <x:row r="492" ht="34" customHeight="1">
      <x:c r="A492" s="2"/>
      <x:c r="B492" s="6"/>
      <x:c r="C492" s="7"/>
      <x:c r="D492" s="8"/>
    </x:row>
    <x:row r="493" ht="34" customHeight="1">
      <x:c r="A493" s="2"/>
      <x:c r="B493" s="6"/>
      <x:c r="C493" s="7"/>
      <x:c r="D493" s="8"/>
    </x:row>
    <x:row r="494" ht="34" customHeight="1">
      <x:c r="A494" s="2"/>
      <x:c r="B494" s="6"/>
      <x:c r="C494" s="7"/>
      <x:c r="D494" s="8"/>
    </x:row>
    <x:row r="495" ht="34" customHeight="1">
      <x:c r="A495" s="2"/>
      <x:c r="B495" s="6"/>
      <x:c r="C495" s="7"/>
      <x:c r="D495" s="8"/>
    </x:row>
    <x:row r="496" ht="34" customHeight="1">
      <x:c r="A496" s="2"/>
      <x:c r="B496" s="6"/>
      <x:c r="C496" s="7"/>
      <x:c r="D496" s="8"/>
    </x:row>
    <x:row r="497" ht="34" customHeight="1">
      <x:c r="A497" s="2"/>
      <x:c r="B497" s="6"/>
      <x:c r="C497" s="7"/>
      <x:c r="D497" s="8"/>
    </x:row>
    <x:row r="498" ht="34" customHeight="1">
      <x:c r="A498" s="2"/>
      <x:c r="B498" s="6"/>
      <x:c r="C498" s="7"/>
      <x:c r="D498" s="8"/>
    </x:row>
    <x:row r="499" ht="34" customHeight="1">
      <x:c r="A499" s="2"/>
      <x:c r="B499" s="6"/>
      <x:c r="C499" s="7"/>
      <x:c r="D499" s="8"/>
    </x:row>
    <x:row r="500" ht="34" customHeight="1">
      <x:c r="A500" s="2"/>
      <x:c r="B500" s="6"/>
      <x:c r="C500" s="7"/>
      <x:c r="D500" s="8"/>
    </x:row>
    <x:row r="501" ht="34" customHeight="1">
      <x:c r="A501" s="2"/>
      <x:c r="B501" s="6"/>
      <x:c r="C501" s="7"/>
      <x:c r="D501" s="8"/>
    </x:row>
  </x:sheetData>
  <x:conditionalFormatting sqref="A2:D501">
    <x:cfRule type="expression" dxfId="9" priority="1">
      <x:formula>$D2="☑"</x:formula>
    </x:cfRule>
  </x:conditionalFormatting>
  <x:dataValidations count="1">
    <x:dataValidation type="list" sqref="D2:D501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136c4e1c6045df"/>
  </x:tableParts>
</x:worksheet>
</file>

<file path=xl/worksheets/sheet11.xml><?xml version="1.0" encoding="utf-8"?>
<x:worksheet xmlns:x="http://schemas.openxmlformats.org/spreadsheetml/2006/main">
  <x:sheetPr>
    <x:tabColor rgb="FF375D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76" hidden="0" customWidth="1"/>
    <x:col min="3" max="3" width="20" hidden="0" customWidth="1"/>
    <x:col min="4" max="4" width="17" hidden="0" customWidth="1"/>
  </x:cols>
  <x:sheetData>
    <x:row r="1" ht="30" customHeight="1">
      <x:c r="A1" s="5" t="str">
        <x:v>No.</x:v>
      </x:c>
      <x:c r="B1" s="5" t="str">
        <x:v>Lecture title</x:v>
      </x:c>
      <x:c r="C1" s="5" t="str">
        <x:v>Duration (h:mm)</x:v>
      </x:c>
      <x:c r="D1" s="5" t="str">
        <x:v>Completed</x:v>
      </x:c>
    </x:row>
    <x:row r="2" ht="34" customHeight="1">
      <x:c r="A2" s="2" t="n">
        <x:v>1</x:v>
      </x:c>
      <x:c r="B2" s="6" t="str">
        <x:v>Orbit</x:v>
      </x:c>
      <x:c r="C2" s="7" t="n">
        <x:v>0.08958333333333333</x:v>
      </x:c>
      <x:c r="D2" s="8" t="str">
        <x:v>☐</x:v>
      </x:c>
    </x:row>
    <x:row r="3" ht="34" customHeight="1">
      <x:c r="A3" s="2" t="n">
        <x:v>2</x:v>
      </x:c>
      <x:c r="B3" s="6" t="str">
        <x:v>Embryology</x:v>
      </x:c>
      <x:c r="C3" s="7" t="n">
        <x:v>0.009722222222222222</x:v>
      </x:c>
      <x:c r="D3" s="8" t="str">
        <x:v>☐</x:v>
      </x:c>
    </x:row>
    <x:row r="4" ht="34" customHeight="1">
      <x:c r="A4" s="2" t="n">
        <x:v>3</x:v>
      </x:c>
      <x:c r="B4" s="6" t="str">
        <x:v>Anatomy and Physiology of Lens</x:v>
      </x:c>
      <x:c r="C4" s="7" t="n">
        <x:v>0.015277777777777777</x:v>
      </x:c>
      <x:c r="D4" s="8" t="str">
        <x:v>☐</x:v>
      </x:c>
    </x:row>
    <x:row r="5" ht="34" customHeight="1">
      <x:c r="A5" s="2" t="n">
        <x:v>4</x:v>
      </x:c>
      <x:c r="B5" s="6" t="str">
        <x:v>Types and Treatment of Cataract</x:v>
      </x:c>
      <x:c r="C5" s="7" t="n">
        <x:v>0.1111111111111111</x:v>
      </x:c>
      <x:c r="D5" s="8" t="str">
        <x:v>☐</x:v>
      </x:c>
    </x:row>
    <x:row r="6" ht="34" customHeight="1">
      <x:c r="A6" s="2" t="n">
        <x:v>5</x:v>
      </x:c>
      <x:c r="B6" s="6" t="str">
        <x:v>Complications of Cataract Surgery</x:v>
      </x:c>
      <x:c r="C6" s="7" t="n">
        <x:v>0.02361111111111111</x:v>
      </x:c>
      <x:c r="D6" s="8" t="str">
        <x:v>☐</x:v>
      </x:c>
    </x:row>
    <x:row r="7" ht="34" customHeight="1">
      <x:c r="A7" s="2" t="n">
        <x:v>6</x:v>
      </x:c>
      <x:c r="B7" s="6" t="str">
        <x:v>Subluxation of Lens</x:v>
      </x:c>
      <x:c r="C7" s="7" t="n">
        <x:v>0.0125</x:v>
      </x:c>
      <x:c r="D7" s="8" t="str">
        <x:v>☐</x:v>
      </x:c>
    </x:row>
    <x:row r="8" ht="34" customHeight="1">
      <x:c r="A8" s="2" t="n">
        <x:v>7</x:v>
      </x:c>
      <x:c r="B8" s="6" t="str">
        <x:v>Uveitis</x:v>
      </x:c>
      <x:c r="C8" s="7" t="n">
        <x:v>0.08958333333333333</x:v>
      </x:c>
      <x:c r="D8" s="8" t="str">
        <x:v>☐</x:v>
      </x:c>
    </x:row>
    <x:row r="9" ht="34" customHeight="1">
      <x:c r="A9" s="2" t="n">
        <x:v>8</x:v>
      </x:c>
      <x:c r="B9" s="6" t="str">
        <x:v>Glaucoma Part 1</x:v>
      </x:c>
      <x:c r="C9" s="7" t="n">
        <x:v>0.07222222222222222</x:v>
      </x:c>
      <x:c r="D9" s="8" t="str">
        <x:v>☐</x:v>
      </x:c>
    </x:row>
    <x:row r="10" ht="34" customHeight="1">
      <x:c r="A10" s="2" t="n">
        <x:v>9</x:v>
      </x:c>
      <x:c r="B10" s="6" t="str">
        <x:v>Glaucoma Part 2</x:v>
      </x:c>
      <x:c r="C10" s="7" t="n">
        <x:v>0.05277777777777778</x:v>
      </x:c>
      <x:c r="D10" s="8" t="str">
        <x:v>☐</x:v>
      </x:c>
    </x:row>
    <x:row r="11" ht="34" customHeight="1">
      <x:c r="A11" s="2" t="n">
        <x:v>10</x:v>
      </x:c>
      <x:c r="B11" s="6" t="str">
        <x:v>Glaucoma Part 3</x:v>
      </x:c>
      <x:c r="C11" s="7" t="n">
        <x:v>0.05</x:v>
      </x:c>
      <x:c r="D11" s="8" t="str">
        <x:v>☐</x:v>
      </x:c>
    </x:row>
    <x:row r="12" ht="34" customHeight="1">
      <x:c r="A12" s="2" t="n">
        <x:v>11</x:v>
      </x:c>
      <x:c r="B12" s="6" t="str">
        <x:v>Introduction and Investigations Related to Retina</x:v>
      </x:c>
      <x:c r="C12" s="7" t="n">
        <x:v>0.03888888888888889</x:v>
      </x:c>
      <x:c r="D12" s="8" t="str">
        <x:v>☐</x:v>
      </x:c>
    </x:row>
    <x:row r="13" ht="34" customHeight="1">
      <x:c r="A13" s="2" t="n">
        <x:v>12</x:v>
      </x:c>
      <x:c r="B13" s="6" t="str">
        <x:v>Retinal Pathologies</x:v>
      </x:c>
      <x:c r="C13" s="7" t="n">
        <x:v>0.05347222222222222</x:v>
      </x:c>
      <x:c r="D13" s="8" t="str">
        <x:v>☐</x:v>
      </x:c>
    </x:row>
    <x:row r="14" ht="34" customHeight="1">
      <x:c r="A14" s="2" t="n">
        <x:v>13</x:v>
      </x:c>
      <x:c r="B14" s="6" t="str">
        <x:v>Vascular Diseases of Retina</x:v>
      </x:c>
      <x:c r="C14" s="7" t="n">
        <x:v>0.06458333333333334</x:v>
      </x:c>
      <x:c r="D14" s="8" t="str">
        <x:v>☐</x:v>
      </x:c>
    </x:row>
    <x:row r="15" ht="34" customHeight="1">
      <x:c r="A15" s="2" t="n">
        <x:v>14</x:v>
      </x:c>
      <x:c r="B15" s="6" t="str">
        <x:v>Retinal Detachment and Retinoblastoma</x:v>
      </x:c>
      <x:c r="C15" s="7" t="n">
        <x:v>0.03680555555555556</x:v>
      </x:c>
      <x:c r="D15" s="8" t="str">
        <x:v>☐</x:v>
      </x:c>
    </x:row>
    <x:row r="16" ht="34" customHeight="1">
      <x:c r="A16" s="2" t="n">
        <x:v>15</x:v>
      </x:c>
      <x:c r="B16" s="6" t="str">
        <x:v>Neuro Ophthalmology Part 1</x:v>
      </x:c>
      <x:c r="C16" s="7" t="n">
        <x:v>0.06527777777777778</x:v>
      </x:c>
      <x:c r="D16" s="8" t="str">
        <x:v>☐</x:v>
      </x:c>
    </x:row>
    <x:row r="17" ht="34" customHeight="1">
      <x:c r="A17" s="2" t="n">
        <x:v>16</x:v>
      </x:c>
      <x:c r="B17" s="6" t="str">
        <x:v>Neuro Ophthalmology Part 2</x:v>
      </x:c>
      <x:c r="C17" s="7" t="n">
        <x:v>0.07152777777777777</x:v>
      </x:c>
      <x:c r="D17" s="8" t="str">
        <x:v>☐</x:v>
      </x:c>
    </x:row>
    <x:row r="18" ht="34" customHeight="1">
      <x:c r="A18" s="2" t="n">
        <x:v>17</x:v>
      </x:c>
      <x:c r="B18" s="6" t="str">
        <x:v>Squint Part 1</x:v>
      </x:c>
      <x:c r="C18" s="7" t="n">
        <x:v>0.03611111111111111</x:v>
      </x:c>
      <x:c r="D18" s="8" t="str">
        <x:v>☐</x:v>
      </x:c>
    </x:row>
    <x:row r="19" ht="34" customHeight="1">
      <x:c r="A19" s="2" t="n">
        <x:v>18</x:v>
      </x:c>
      <x:c r="B19" s="6" t="str">
        <x:v>Squint Part 2</x:v>
      </x:c>
      <x:c r="C19" s="7" t="n">
        <x:v>0.04791666666666667</x:v>
      </x:c>
      <x:c r="D19" s="8" t="str">
        <x:v>☐</x:v>
      </x:c>
    </x:row>
    <x:row r="20" ht="34" customHeight="1">
      <x:c r="A20" s="2" t="n">
        <x:v>19</x:v>
      </x:c>
      <x:c r="B20" s="6" t="str">
        <x:v>Squint Part 3</x:v>
      </x:c>
      <x:c r="C20" s="7" t="n">
        <x:v>0.025694444444444443</x:v>
      </x:c>
      <x:c r="D20" s="8" t="str">
        <x:v>☐</x:v>
      </x:c>
    </x:row>
    <x:row r="21" ht="34" customHeight="1">
      <x:c r="A21" s="2" t="n">
        <x:v>20</x:v>
      </x:c>
      <x:c r="B21" s="6" t="str">
        <x:v>Cornea Part 1</x:v>
      </x:c>
      <x:c r="C21" s="7" t="n">
        <x:v>0.09930555555555555</x:v>
      </x:c>
      <x:c r="D21" s="8" t="str">
        <x:v>☐</x:v>
      </x:c>
    </x:row>
    <x:row r="22" ht="34" customHeight="1">
      <x:c r="A22" s="2" t="n">
        <x:v>21</x:v>
      </x:c>
      <x:c r="B22" s="6" t="str">
        <x:v>Cornea Part 2</x:v>
      </x:c>
      <x:c r="C22" s="7" t="n">
        <x:v>0.06319444444444444</x:v>
      </x:c>
      <x:c r="D22" s="8" t="str">
        <x:v>☐</x:v>
      </x:c>
    </x:row>
    <x:row r="23" ht="34" customHeight="1">
      <x:c r="A23" s="2" t="n">
        <x:v>22</x:v>
      </x:c>
      <x:c r="B23" s="6" t="str">
        <x:v>Conjunctiva</x:v>
      </x:c>
      <x:c r="C23" s="7" t="n">
        <x:v>0.09305555555555556</x:v>
      </x:c>
      <x:c r="D23" s="8" t="str">
        <x:v>☐</x:v>
      </x:c>
    </x:row>
    <x:row r="24" ht="34" customHeight="1">
      <x:c r="A24" s="2" t="n">
        <x:v>23</x:v>
      </x:c>
      <x:c r="B24" s="6" t="str">
        <x:v>Lids</x:v>
      </x:c>
      <x:c r="C24" s="7" t="n">
        <x:v>0.06111111111111111</x:v>
      </x:c>
      <x:c r="D24" s="8" t="str">
        <x:v>☐</x:v>
      </x:c>
    </x:row>
    <x:row r="25" ht="34" customHeight="1">
      <x:c r="A25" s="2" t="n">
        <x:v>24</x:v>
      </x:c>
      <x:c r="B25" s="6" t="str">
        <x:v>Optics Part 1</x:v>
      </x:c>
      <x:c r="C25" s="7" t="n">
        <x:v>0.09305555555555556</x:v>
      </x:c>
      <x:c r="D25" s="8" t="str">
        <x:v>☐</x:v>
      </x:c>
    </x:row>
    <x:row r="26" ht="34" customHeight="1">
      <x:c r="A26" s="2" t="n">
        <x:v>25</x:v>
      </x:c>
      <x:c r="B26" s="6" t="str">
        <x:v>Optics Part 2</x:v>
      </x:c>
      <x:c r="C26" s="7" t="n">
        <x:v>0.07777777777777778</x:v>
      </x:c>
      <x:c r="D26" s="8" t="str">
        <x:v>☐</x:v>
      </x:c>
    </x:row>
    <x:row r="27" ht="34" customHeight="1">
      <x:c r="A27" s="2" t="n">
        <x:v>26</x:v>
      </x:c>
      <x:c r="B27" s="6" t="str">
        <x:v>Ophthalmology INICET May 2025</x:v>
      </x:c>
      <x:c r="C27" s="7" t="n">
        <x:v>0.018055555555555554</x:v>
      </x:c>
      <x:c r="D27" s="8" t="str">
        <x:v>☐</x:v>
      </x:c>
    </x:row>
    <x:row r="28" ht="34" customHeight="1">
      <x:c r="A28" s="2" t="n">
        <x:v>27</x:v>
      </x:c>
      <x:c r="B28" s="6" t="str">
        <x:v>Ophthalmology FMGE July 2025</x:v>
      </x:c>
      <x:c r="C28" s="7" t="n">
        <x:v>0.024305555555555556</x:v>
      </x:c>
      <x:c r="D28" s="8" t="str">
        <x:v>☐</x:v>
      </x:c>
    </x:row>
    <x:row r="29" ht="34" customHeight="1">
      <x:c r="A29" s="2" t="n">
        <x:v>28</x:v>
      </x:c>
      <x:c r="B29" s="6" t="str">
        <x:v>Ophthalmology NEET PG 2025</x:v>
      </x:c>
      <x:c r="C29" s="7" t="n">
        <x:v>0.02013888888888889</x:v>
      </x:c>
      <x:c r="D29" s="8" t="str">
        <x:v>☐</x:v>
      </x:c>
    </x:row>
    <x:row r="30" ht="34" customHeight="1">
      <x:c r="A30" s="2" t="n">
        <x:v>29</x:v>
      </x:c>
      <x:c r="B30" s="6" t="str">
        <x:v>Introduction to Ophthalmology</x:v>
      </x:c>
      <x:c r="C30" s="7" t="n">
        <x:v>0.04583333333333333</x:v>
      </x:c>
      <x:c r="D30" s="8" t="str">
        <x:v>☐</x:v>
      </x:c>
    </x:row>
    <x:row r="31" ht="34" customHeight="1">
      <x:c r="A31" s="2" t="n">
        <x:v>30</x:v>
      </x:c>
      <x:c r="B31" s="6" t="str">
        <x:v>Sclera</x:v>
      </x:c>
      <x:c r="C31" s="7" t="n">
        <x:v>0.02013888888888889</x:v>
      </x:c>
      <x:c r="D31" s="8" t="str">
        <x:v>☐</x:v>
      </x:c>
    </x:row>
    <x:row r="32" ht="34" customHeight="1">
      <x:c r="A32" s="2" t="n">
        <x:v>31</x:v>
      </x:c>
      <x:c r="B32" s="6" t="str">
        <x:v>Lacrimal Drainage System</x:v>
      </x:c>
      <x:c r="C32" s="7" t="n">
        <x:v>0.03819444444444445</x:v>
      </x:c>
      <x:c r="D32" s="8" t="str">
        <x:v>☐</x:v>
      </x:c>
    </x:row>
    <x:row r="33" ht="34" customHeight="1">
      <x:c r="A33" s="2" t="n">
        <x:v>32</x:v>
      </x:c>
      <x:c r="B33" s="6" t="str">
        <x:v>Community Ophthalmology</x:v>
      </x:c>
      <x:c r="C33" s="7" t="n">
        <x:v>0.009027777777777777</x:v>
      </x:c>
      <x:c r="D33" s="8" t="str">
        <x:v>☐</x:v>
      </x:c>
    </x:row>
    <x:row r="34" ht="34" customHeight="1">
      <x:c r="A34" s="2" t="n">
        <x:v>33</x:v>
      </x:c>
      <x:c r="B34" s="6" t="str">
        <x:v>Ocular Injuries</x:v>
      </x:c>
      <x:c r="C34" s="7" t="n">
        <x:v>0.01597222222222222</x:v>
      </x:c>
      <x:c r="D34" s="8" t="str">
        <x:v>☐</x:v>
      </x:c>
    </x:row>
    <x:row r="35" ht="34" customHeight="1">
      <x:c r="A35" s="2" t="n">
        <x:v>34</x:v>
      </x:c>
      <x:c r="B35" s="6" t="str">
        <x:v>Lasers in Eye</x:v>
      </x:c>
      <x:c r="C35" s="7" t="n">
        <x:v>0.008333333333333333</x:v>
      </x:c>
      <x:c r="D35" s="8" t="str">
        <x:v>☐</x:v>
      </x:c>
    </x:row>
    <x:row r="36" ht="34" customHeight="1">
      <x:c r="A36" s="2" t="n">
        <x:v>35</x:v>
      </x:c>
      <x:c r="B36" s="6" t="str">
        <x:v>Vitreous</x:v>
      </x:c>
      <x:c r="C36" s="7" t="n">
        <x:v>0.009722222222222222</x:v>
      </x:c>
      <x:c r="D36" s="8" t="str">
        <x:v>☐</x:v>
      </x:c>
    </x:row>
    <x:row r="37" ht="34" customHeight="1">
      <x:c r="A37" s="2" t="n">
        <x:v>36</x:v>
      </x:c>
      <x:c r="B37" s="6" t="str">
        <x:v>Extra Edge</x:v>
      </x:c>
      <x:c r="C37" s="7" t="n">
        <x:v>0.03819444444444445</x:v>
      </x:c>
      <x:c r="D37" s="8" t="str">
        <x:v>☐</x:v>
      </x:c>
    </x:row>
    <x:row r="38" ht="34" customHeight="1">
      <x:c r="A38" s="2" t="n">
        <x:v>37</x:v>
      </x:c>
      <x:c r="B38" s="6" t="str">
        <x:v>Model of Eye</x:v>
      </x:c>
      <x:c r="C38" s="7" t="n">
        <x:v>0.002777777777777778</x:v>
      </x:c>
      <x:c r="D38" s="8" t="str">
        <x:v>☐</x:v>
      </x:c>
    </x:row>
    <x:row r="39" ht="34" customHeight="1">
      <x:c r="A39" s="2" t="n">
        <x:v>38</x:v>
      </x:c>
      <x:c r="B39" s="6" t="str">
        <x:v>Surgical Instruments</x:v>
      </x:c>
      <x:c r="C39" s="7" t="n">
        <x:v>0.021527777777777778</x:v>
      </x:c>
      <x:c r="D39" s="8" t="str">
        <x:v>☐</x:v>
      </x:c>
    </x:row>
    <x:row r="40" ht="34" customHeight="1">
      <x:c r="A40" s="2"/>
      <x:c r="B40" s="6"/>
      <x:c r="C40" s="7"/>
      <x:c r="D40" s="8"/>
    </x:row>
    <x:row r="41" ht="34" customHeight="1">
      <x:c r="A41" s="2"/>
      <x:c r="B41" s="6"/>
      <x:c r="C41" s="7"/>
      <x:c r="D41" s="8"/>
    </x:row>
    <x:row r="42" ht="34" customHeight="1">
      <x:c r="A42" s="2"/>
      <x:c r="B42" s="6"/>
      <x:c r="C42" s="7"/>
      <x:c r="D42" s="8"/>
    </x:row>
    <x:row r="43" ht="34" customHeight="1">
      <x:c r="A43" s="2"/>
      <x:c r="B43" s="6"/>
      <x:c r="C43" s="7"/>
      <x:c r="D43" s="8"/>
    </x:row>
    <x:row r="44" ht="34" customHeight="1">
      <x:c r="A44" s="2"/>
      <x:c r="B44" s="6"/>
      <x:c r="C44" s="7"/>
      <x:c r="D44" s="8"/>
    </x:row>
    <x:row r="45" ht="34" customHeight="1">
      <x:c r="A45" s="2"/>
      <x:c r="B45" s="6"/>
      <x:c r="C45" s="7"/>
      <x:c r="D45" s="8"/>
    </x:row>
    <x:row r="46" ht="34" customHeight="1">
      <x:c r="A46" s="2"/>
      <x:c r="B46" s="6"/>
      <x:c r="C46" s="7"/>
      <x:c r="D46" s="8"/>
    </x:row>
    <x:row r="47" ht="34" customHeight="1">
      <x:c r="A47" s="2"/>
      <x:c r="B47" s="6"/>
      <x:c r="C47" s="7"/>
      <x:c r="D47" s="8"/>
    </x:row>
    <x:row r="48" ht="34" customHeight="1">
      <x:c r="A48" s="2"/>
      <x:c r="B48" s="6"/>
      <x:c r="C48" s="7"/>
      <x:c r="D48" s="8"/>
    </x:row>
    <x:row r="49" ht="34" customHeight="1">
      <x:c r="A49" s="2"/>
      <x:c r="B49" s="6"/>
      <x:c r="C49" s="7"/>
      <x:c r="D49" s="8"/>
    </x:row>
    <x:row r="50" ht="34" customHeight="1">
      <x:c r="A50" s="2"/>
      <x:c r="B50" s="6"/>
      <x:c r="C50" s="7"/>
      <x:c r="D50" s="8"/>
    </x:row>
    <x:row r="51" ht="34" customHeight="1">
      <x:c r="A51" s="2"/>
      <x:c r="B51" s="6"/>
      <x:c r="C51" s="7"/>
      <x:c r="D51" s="8"/>
    </x:row>
    <x:row r="52" ht="34" customHeight="1">
      <x:c r="A52" s="2"/>
      <x:c r="B52" s="6"/>
      <x:c r="C52" s="7"/>
      <x:c r="D52" s="8"/>
    </x:row>
    <x:row r="53" ht="34" customHeight="1">
      <x:c r="A53" s="2"/>
      <x:c r="B53" s="6"/>
      <x:c r="C53" s="7"/>
      <x:c r="D53" s="8"/>
    </x:row>
    <x:row r="54" ht="34" customHeight="1">
      <x:c r="A54" s="2"/>
      <x:c r="B54" s="6"/>
      <x:c r="C54" s="7"/>
      <x:c r="D54" s="8"/>
    </x:row>
    <x:row r="55" ht="34" customHeight="1">
      <x:c r="A55" s="2"/>
      <x:c r="B55" s="6"/>
      <x:c r="C55" s="7"/>
      <x:c r="D55" s="8"/>
    </x:row>
    <x:row r="56" ht="34" customHeight="1">
      <x:c r="A56" s="2"/>
      <x:c r="B56" s="6"/>
      <x:c r="C56" s="7"/>
      <x:c r="D56" s="8"/>
    </x:row>
    <x:row r="57" ht="34" customHeight="1">
      <x:c r="A57" s="2"/>
      <x:c r="B57" s="6"/>
      <x:c r="C57" s="7"/>
      <x:c r="D57" s="8"/>
    </x:row>
    <x:row r="58" ht="34" customHeight="1">
      <x:c r="A58" s="2"/>
      <x:c r="B58" s="6"/>
      <x:c r="C58" s="7"/>
      <x:c r="D58" s="8"/>
    </x:row>
    <x:row r="59" ht="34" customHeight="1">
      <x:c r="A59" s="2"/>
      <x:c r="B59" s="6"/>
      <x:c r="C59" s="7"/>
      <x:c r="D59" s="8"/>
    </x:row>
    <x:row r="60" ht="34" customHeight="1">
      <x:c r="A60" s="2"/>
      <x:c r="B60" s="6"/>
      <x:c r="C60" s="7"/>
      <x:c r="D60" s="8"/>
    </x:row>
    <x:row r="61" ht="34" customHeight="1">
      <x:c r="A61" s="2"/>
      <x:c r="B61" s="6"/>
      <x:c r="C61" s="7"/>
      <x:c r="D61" s="8"/>
    </x:row>
    <x:row r="62" ht="34" customHeight="1">
      <x:c r="A62" s="2"/>
      <x:c r="B62" s="6"/>
      <x:c r="C62" s="7"/>
      <x:c r="D62" s="8"/>
    </x:row>
    <x:row r="63" ht="34" customHeight="1">
      <x:c r="A63" s="2"/>
      <x:c r="B63" s="6"/>
      <x:c r="C63" s="7"/>
      <x:c r="D63" s="8"/>
    </x:row>
    <x:row r="64" ht="34" customHeight="1">
      <x:c r="A64" s="2"/>
      <x:c r="B64" s="6"/>
      <x:c r="C64" s="7"/>
      <x:c r="D64" s="8"/>
    </x:row>
    <x:row r="65" ht="34" customHeight="1">
      <x:c r="A65" s="2"/>
      <x:c r="B65" s="6"/>
      <x:c r="C65" s="7"/>
      <x:c r="D65" s="8"/>
    </x:row>
    <x:row r="66" ht="34" customHeight="1">
      <x:c r="A66" s="2"/>
      <x:c r="B66" s="6"/>
      <x:c r="C66" s="7"/>
      <x:c r="D66" s="8"/>
    </x:row>
    <x:row r="67" ht="34" customHeight="1">
      <x:c r="A67" s="2"/>
      <x:c r="B67" s="6"/>
      <x:c r="C67" s="7"/>
      <x:c r="D67" s="8"/>
    </x:row>
    <x:row r="68" ht="34" customHeight="1">
      <x:c r="A68" s="2"/>
      <x:c r="B68" s="6"/>
      <x:c r="C68" s="7"/>
      <x:c r="D68" s="8"/>
    </x:row>
    <x:row r="69" ht="34" customHeight="1">
      <x:c r="A69" s="2"/>
      <x:c r="B69" s="6"/>
      <x:c r="C69" s="7"/>
      <x:c r="D69" s="8"/>
    </x:row>
    <x:row r="70" ht="34" customHeight="1">
      <x:c r="A70" s="2"/>
      <x:c r="B70" s="6"/>
      <x:c r="C70" s="7"/>
      <x:c r="D70" s="8"/>
    </x:row>
    <x:row r="71" ht="34" customHeight="1">
      <x:c r="A71" s="2"/>
      <x:c r="B71" s="6"/>
      <x:c r="C71" s="7"/>
      <x:c r="D71" s="8"/>
    </x:row>
    <x:row r="72" ht="34" customHeight="1">
      <x:c r="A72" s="2"/>
      <x:c r="B72" s="6"/>
      <x:c r="C72" s="7"/>
      <x:c r="D72" s="8"/>
    </x:row>
    <x:row r="73" ht="34" customHeight="1">
      <x:c r="A73" s="2"/>
      <x:c r="B73" s="6"/>
      <x:c r="C73" s="7"/>
      <x:c r="D73" s="8"/>
    </x:row>
    <x:row r="74" ht="34" customHeight="1">
      <x:c r="A74" s="2"/>
      <x:c r="B74" s="6"/>
      <x:c r="C74" s="7"/>
      <x:c r="D74" s="8"/>
    </x:row>
    <x:row r="75" ht="34" customHeight="1">
      <x:c r="A75" s="2"/>
      <x:c r="B75" s="6"/>
      <x:c r="C75" s="7"/>
      <x:c r="D75" s="8"/>
    </x:row>
    <x:row r="76" ht="34" customHeight="1">
      <x:c r="A76" s="2"/>
      <x:c r="B76" s="6"/>
      <x:c r="C76" s="7"/>
      <x:c r="D76" s="8"/>
    </x:row>
    <x:row r="77" ht="34" customHeight="1">
      <x:c r="A77" s="2"/>
      <x:c r="B77" s="6"/>
      <x:c r="C77" s="7"/>
      <x:c r="D77" s="8"/>
    </x:row>
    <x:row r="78" ht="34" customHeight="1">
      <x:c r="A78" s="2"/>
      <x:c r="B78" s="6"/>
      <x:c r="C78" s="7"/>
      <x:c r="D78" s="8"/>
    </x:row>
    <x:row r="79" ht="34" customHeight="1">
      <x:c r="A79" s="2"/>
      <x:c r="B79" s="6"/>
      <x:c r="C79" s="7"/>
      <x:c r="D79" s="8"/>
    </x:row>
    <x:row r="80" ht="34" customHeight="1">
      <x:c r="A80" s="2"/>
      <x:c r="B80" s="6"/>
      <x:c r="C80" s="7"/>
      <x:c r="D80" s="8"/>
    </x:row>
    <x:row r="81" ht="34" customHeight="1">
      <x:c r="A81" s="2"/>
      <x:c r="B81" s="6"/>
      <x:c r="C81" s="7"/>
      <x:c r="D81" s="8"/>
    </x:row>
    <x:row r="82" ht="34" customHeight="1">
      <x:c r="A82" s="2"/>
      <x:c r="B82" s="6"/>
      <x:c r="C82" s="7"/>
      <x:c r="D82" s="8"/>
    </x:row>
    <x:row r="83" ht="34" customHeight="1">
      <x:c r="A83" s="2"/>
      <x:c r="B83" s="6"/>
      <x:c r="C83" s="7"/>
      <x:c r="D83" s="8"/>
    </x:row>
    <x:row r="84" ht="34" customHeight="1">
      <x:c r="A84" s="2"/>
      <x:c r="B84" s="6"/>
      <x:c r="C84" s="7"/>
      <x:c r="D84" s="8"/>
    </x:row>
    <x:row r="85" ht="34" customHeight="1">
      <x:c r="A85" s="2"/>
      <x:c r="B85" s="6"/>
      <x:c r="C85" s="7"/>
      <x:c r="D85" s="8"/>
    </x:row>
    <x:row r="86" ht="34" customHeight="1">
      <x:c r="A86" s="2"/>
      <x:c r="B86" s="6"/>
      <x:c r="C86" s="7"/>
      <x:c r="D86" s="8"/>
    </x:row>
    <x:row r="87" ht="34" customHeight="1">
      <x:c r="A87" s="2"/>
      <x:c r="B87" s="6"/>
      <x:c r="C87" s="7"/>
      <x:c r="D87" s="8"/>
    </x:row>
    <x:row r="88" ht="34" customHeight="1">
      <x:c r="A88" s="2"/>
      <x:c r="B88" s="6"/>
      <x:c r="C88" s="7"/>
      <x:c r="D88" s="8"/>
    </x:row>
    <x:row r="89" ht="34" customHeight="1">
      <x:c r="A89" s="2"/>
      <x:c r="B89" s="6"/>
      <x:c r="C89" s="7"/>
      <x:c r="D89" s="8"/>
    </x:row>
    <x:row r="90" ht="34" customHeight="1">
      <x:c r="A90" s="2"/>
      <x:c r="B90" s="6"/>
      <x:c r="C90" s="7"/>
      <x:c r="D90" s="8"/>
    </x:row>
    <x:row r="91" ht="34" customHeight="1">
      <x:c r="A91" s="2"/>
      <x:c r="B91" s="6"/>
      <x:c r="C91" s="7"/>
      <x:c r="D91" s="8"/>
    </x:row>
    <x:row r="92" ht="34" customHeight="1">
      <x:c r="A92" s="2"/>
      <x:c r="B92" s="6"/>
      <x:c r="C92" s="7"/>
      <x:c r="D92" s="8"/>
    </x:row>
    <x:row r="93" ht="34" customHeight="1">
      <x:c r="A93" s="2"/>
      <x:c r="B93" s="6"/>
      <x:c r="C93" s="7"/>
      <x:c r="D93" s="8"/>
    </x:row>
    <x:row r="94" ht="34" customHeight="1">
      <x:c r="A94" s="2"/>
      <x:c r="B94" s="6"/>
      <x:c r="C94" s="7"/>
      <x:c r="D94" s="8"/>
    </x:row>
    <x:row r="95" ht="34" customHeight="1">
      <x:c r="A95" s="2"/>
      <x:c r="B95" s="6"/>
      <x:c r="C95" s="7"/>
      <x:c r="D95" s="8"/>
    </x:row>
    <x:row r="96" ht="34" customHeight="1">
      <x:c r="A96" s="2"/>
      <x:c r="B96" s="6"/>
      <x:c r="C96" s="7"/>
      <x:c r="D96" s="8"/>
    </x:row>
    <x:row r="97" ht="34" customHeight="1">
      <x:c r="A97" s="2"/>
      <x:c r="B97" s="6"/>
      <x:c r="C97" s="7"/>
      <x:c r="D97" s="8"/>
    </x:row>
    <x:row r="98" ht="34" customHeight="1">
      <x:c r="A98" s="2"/>
      <x:c r="B98" s="6"/>
      <x:c r="C98" s="7"/>
      <x:c r="D98" s="8"/>
    </x:row>
    <x:row r="99" ht="34" customHeight="1">
      <x:c r="A99" s="2"/>
      <x:c r="B99" s="6"/>
      <x:c r="C99" s="7"/>
      <x:c r="D99" s="8"/>
    </x:row>
    <x:row r="100" ht="34" customHeight="1">
      <x:c r="A100" s="2"/>
      <x:c r="B100" s="6"/>
      <x:c r="C100" s="7"/>
      <x:c r="D100" s="8"/>
    </x:row>
    <x:row r="101" ht="34" customHeight="1">
      <x:c r="A101" s="2"/>
      <x:c r="B101" s="6"/>
      <x:c r="C101" s="7"/>
      <x:c r="D101" s="8"/>
    </x:row>
    <x:row r="102" ht="34" customHeight="1">
      <x:c r="A102" s="2"/>
      <x:c r="B102" s="6"/>
      <x:c r="C102" s="7"/>
      <x:c r="D102" s="8"/>
    </x:row>
    <x:row r="103" ht="34" customHeight="1">
      <x:c r="A103" s="2"/>
      <x:c r="B103" s="6"/>
      <x:c r="C103" s="7"/>
      <x:c r="D103" s="8"/>
    </x:row>
    <x:row r="104" ht="34" customHeight="1">
      <x:c r="A104" s="2"/>
      <x:c r="B104" s="6"/>
      <x:c r="C104" s="7"/>
      <x:c r="D104" s="8"/>
    </x:row>
    <x:row r="105" ht="34" customHeight="1">
      <x:c r="A105" s="2"/>
      <x:c r="B105" s="6"/>
      <x:c r="C105" s="7"/>
      <x:c r="D105" s="8"/>
    </x:row>
    <x:row r="106" ht="34" customHeight="1">
      <x:c r="A106" s="2"/>
      <x:c r="B106" s="6"/>
      <x:c r="C106" s="7"/>
      <x:c r="D106" s="8"/>
    </x:row>
    <x:row r="107" ht="34" customHeight="1">
      <x:c r="A107" s="2"/>
      <x:c r="B107" s="6"/>
      <x:c r="C107" s="7"/>
      <x:c r="D107" s="8"/>
    </x:row>
    <x:row r="108" ht="34" customHeight="1">
      <x:c r="A108" s="2"/>
      <x:c r="B108" s="6"/>
      <x:c r="C108" s="7"/>
      <x:c r="D108" s="8"/>
    </x:row>
    <x:row r="109" ht="34" customHeight="1">
      <x:c r="A109" s="2"/>
      <x:c r="B109" s="6"/>
      <x:c r="C109" s="7"/>
      <x:c r="D109" s="8"/>
    </x:row>
    <x:row r="110" ht="34" customHeight="1">
      <x:c r="A110" s="2"/>
      <x:c r="B110" s="6"/>
      <x:c r="C110" s="7"/>
      <x:c r="D110" s="8"/>
    </x:row>
    <x:row r="111" ht="34" customHeight="1">
      <x:c r="A111" s="2"/>
      <x:c r="B111" s="6"/>
      <x:c r="C111" s="7"/>
      <x:c r="D111" s="8"/>
    </x:row>
    <x:row r="112" ht="34" customHeight="1">
      <x:c r="A112" s="2"/>
      <x:c r="B112" s="6"/>
      <x:c r="C112" s="7"/>
      <x:c r="D112" s="8"/>
    </x:row>
    <x:row r="113" ht="34" customHeight="1">
      <x:c r="A113" s="2"/>
      <x:c r="B113" s="6"/>
      <x:c r="C113" s="7"/>
      <x:c r="D113" s="8"/>
    </x:row>
    <x:row r="114" ht="34" customHeight="1">
      <x:c r="A114" s="2"/>
      <x:c r="B114" s="6"/>
      <x:c r="C114" s="7"/>
      <x:c r="D114" s="8"/>
    </x:row>
    <x:row r="115" ht="34" customHeight="1">
      <x:c r="A115" s="2"/>
      <x:c r="B115" s="6"/>
      <x:c r="C115" s="7"/>
      <x:c r="D115" s="8"/>
    </x:row>
    <x:row r="116" ht="34" customHeight="1">
      <x:c r="A116" s="2"/>
      <x:c r="B116" s="6"/>
      <x:c r="C116" s="7"/>
      <x:c r="D116" s="8"/>
    </x:row>
    <x:row r="117" ht="34" customHeight="1">
      <x:c r="A117" s="2"/>
      <x:c r="B117" s="6"/>
      <x:c r="C117" s="7"/>
      <x:c r="D117" s="8"/>
    </x:row>
    <x:row r="118" ht="34" customHeight="1">
      <x:c r="A118" s="2"/>
      <x:c r="B118" s="6"/>
      <x:c r="C118" s="7"/>
      <x:c r="D118" s="8"/>
    </x:row>
    <x:row r="119" ht="34" customHeight="1">
      <x:c r="A119" s="2"/>
      <x:c r="B119" s="6"/>
      <x:c r="C119" s="7"/>
      <x:c r="D119" s="8"/>
    </x:row>
    <x:row r="120" ht="34" customHeight="1">
      <x:c r="A120" s="2"/>
      <x:c r="B120" s="6"/>
      <x:c r="C120" s="7"/>
      <x:c r="D120" s="8"/>
    </x:row>
    <x:row r="121" ht="34" customHeight="1">
      <x:c r="A121" s="2"/>
      <x:c r="B121" s="6"/>
      <x:c r="C121" s="7"/>
      <x:c r="D121" s="8"/>
    </x:row>
    <x:row r="122" ht="34" customHeight="1">
      <x:c r="A122" s="2"/>
      <x:c r="B122" s="6"/>
      <x:c r="C122" s="7"/>
      <x:c r="D122" s="8"/>
    </x:row>
    <x:row r="123" ht="34" customHeight="1">
      <x:c r="A123" s="2"/>
      <x:c r="B123" s="6"/>
      <x:c r="C123" s="7"/>
      <x:c r="D123" s="8"/>
    </x:row>
    <x:row r="124" ht="34" customHeight="1">
      <x:c r="A124" s="2"/>
      <x:c r="B124" s="6"/>
      <x:c r="C124" s="7"/>
      <x:c r="D124" s="8"/>
    </x:row>
    <x:row r="125" ht="34" customHeight="1">
      <x:c r="A125" s="2"/>
      <x:c r="B125" s="6"/>
      <x:c r="C125" s="7"/>
      <x:c r="D125" s="8"/>
    </x:row>
    <x:row r="126" ht="34" customHeight="1">
      <x:c r="A126" s="2"/>
      <x:c r="B126" s="6"/>
      <x:c r="C126" s="7"/>
      <x:c r="D126" s="8"/>
    </x:row>
    <x:row r="127" ht="34" customHeight="1">
      <x:c r="A127" s="2"/>
      <x:c r="B127" s="6"/>
      <x:c r="C127" s="7"/>
      <x:c r="D127" s="8"/>
    </x:row>
    <x:row r="128" ht="34" customHeight="1">
      <x:c r="A128" s="2"/>
      <x:c r="B128" s="6"/>
      <x:c r="C128" s="7"/>
      <x:c r="D128" s="8"/>
    </x:row>
    <x:row r="129" ht="34" customHeight="1">
      <x:c r="A129" s="2"/>
      <x:c r="B129" s="6"/>
      <x:c r="C129" s="7"/>
      <x:c r="D129" s="8"/>
    </x:row>
    <x:row r="130" ht="34" customHeight="1">
      <x:c r="A130" s="2"/>
      <x:c r="B130" s="6"/>
      <x:c r="C130" s="7"/>
      <x:c r="D130" s="8"/>
    </x:row>
    <x:row r="131" ht="34" customHeight="1">
      <x:c r="A131" s="2"/>
      <x:c r="B131" s="6"/>
      <x:c r="C131" s="7"/>
      <x:c r="D131" s="8"/>
    </x:row>
    <x:row r="132" ht="34" customHeight="1">
      <x:c r="A132" s="2"/>
      <x:c r="B132" s="6"/>
      <x:c r="C132" s="7"/>
      <x:c r="D132" s="8"/>
    </x:row>
    <x:row r="133" ht="34" customHeight="1">
      <x:c r="A133" s="2"/>
      <x:c r="B133" s="6"/>
      <x:c r="C133" s="7"/>
      <x:c r="D133" s="8"/>
    </x:row>
    <x:row r="134" ht="34" customHeight="1">
      <x:c r="A134" s="2"/>
      <x:c r="B134" s="6"/>
      <x:c r="C134" s="7"/>
      <x:c r="D134" s="8"/>
    </x:row>
    <x:row r="135" ht="34" customHeight="1">
      <x:c r="A135" s="2"/>
      <x:c r="B135" s="6"/>
      <x:c r="C135" s="7"/>
      <x:c r="D135" s="8"/>
    </x:row>
    <x:row r="136" ht="34" customHeight="1">
      <x:c r="A136" s="2"/>
      <x:c r="B136" s="6"/>
      <x:c r="C136" s="7"/>
      <x:c r="D136" s="8"/>
    </x:row>
    <x:row r="137" ht="34" customHeight="1">
      <x:c r="A137" s="2"/>
      <x:c r="B137" s="6"/>
      <x:c r="C137" s="7"/>
      <x:c r="D137" s="8"/>
    </x:row>
    <x:row r="138" ht="34" customHeight="1">
      <x:c r="A138" s="2"/>
      <x:c r="B138" s="6"/>
      <x:c r="C138" s="7"/>
      <x:c r="D138" s="8"/>
    </x:row>
    <x:row r="139" ht="34" customHeight="1">
      <x:c r="A139" s="2"/>
      <x:c r="B139" s="6"/>
      <x:c r="C139" s="7"/>
      <x:c r="D139" s="8"/>
    </x:row>
    <x:row r="140" ht="34" customHeight="1">
      <x:c r="A140" s="2"/>
      <x:c r="B140" s="6"/>
      <x:c r="C140" s="7"/>
      <x:c r="D140" s="8"/>
    </x:row>
    <x:row r="141" ht="34" customHeight="1">
      <x:c r="A141" s="2"/>
      <x:c r="B141" s="6"/>
      <x:c r="C141" s="7"/>
      <x:c r="D141" s="8"/>
    </x:row>
    <x:row r="142" ht="34" customHeight="1">
      <x:c r="A142" s="2"/>
      <x:c r="B142" s="6"/>
      <x:c r="C142" s="7"/>
      <x:c r="D142" s="8"/>
    </x:row>
    <x:row r="143" ht="34" customHeight="1">
      <x:c r="A143" s="2"/>
      <x:c r="B143" s="6"/>
      <x:c r="C143" s="7"/>
      <x:c r="D143" s="8"/>
    </x:row>
    <x:row r="144" ht="34" customHeight="1">
      <x:c r="A144" s="2"/>
      <x:c r="B144" s="6"/>
      <x:c r="C144" s="7"/>
      <x:c r="D144" s="8"/>
    </x:row>
    <x:row r="145" ht="34" customHeight="1">
      <x:c r="A145" s="2"/>
      <x:c r="B145" s="6"/>
      <x:c r="C145" s="7"/>
      <x:c r="D145" s="8"/>
    </x:row>
    <x:row r="146" ht="34" customHeight="1">
      <x:c r="A146" s="2"/>
      <x:c r="B146" s="6"/>
      <x:c r="C146" s="7"/>
      <x:c r="D146" s="8"/>
    </x:row>
    <x:row r="147" ht="34" customHeight="1">
      <x:c r="A147" s="2"/>
      <x:c r="B147" s="6"/>
      <x:c r="C147" s="7"/>
      <x:c r="D147" s="8"/>
    </x:row>
    <x:row r="148" ht="34" customHeight="1">
      <x:c r="A148" s="2"/>
      <x:c r="B148" s="6"/>
      <x:c r="C148" s="7"/>
      <x:c r="D148" s="8"/>
    </x:row>
    <x:row r="149" ht="34" customHeight="1">
      <x:c r="A149" s="2"/>
      <x:c r="B149" s="6"/>
      <x:c r="C149" s="7"/>
      <x:c r="D149" s="8"/>
    </x:row>
    <x:row r="150" ht="34" customHeight="1">
      <x:c r="A150" s="2"/>
      <x:c r="B150" s="6"/>
      <x:c r="C150" s="7"/>
      <x:c r="D150" s="8"/>
    </x:row>
    <x:row r="151" ht="34" customHeight="1">
      <x:c r="A151" s="2"/>
      <x:c r="B151" s="6"/>
      <x:c r="C151" s="7"/>
      <x:c r="D151" s="8"/>
    </x:row>
    <x:row r="152" ht="34" customHeight="1">
      <x:c r="A152" s="2"/>
      <x:c r="B152" s="6"/>
      <x:c r="C152" s="7"/>
      <x:c r="D152" s="8"/>
    </x:row>
    <x:row r="153" ht="34" customHeight="1">
      <x:c r="A153" s="2"/>
      <x:c r="B153" s="6"/>
      <x:c r="C153" s="7"/>
      <x:c r="D153" s="8"/>
    </x:row>
    <x:row r="154" ht="34" customHeight="1">
      <x:c r="A154" s="2"/>
      <x:c r="B154" s="6"/>
      <x:c r="C154" s="7"/>
      <x:c r="D154" s="8"/>
    </x:row>
    <x:row r="155" ht="34" customHeight="1">
      <x:c r="A155" s="2"/>
      <x:c r="B155" s="6"/>
      <x:c r="C155" s="7"/>
      <x:c r="D155" s="8"/>
    </x:row>
    <x:row r="156" ht="34" customHeight="1">
      <x:c r="A156" s="2"/>
      <x:c r="B156" s="6"/>
      <x:c r="C156" s="7"/>
      <x:c r="D156" s="8"/>
    </x:row>
    <x:row r="157" ht="34" customHeight="1">
      <x:c r="A157" s="2"/>
      <x:c r="B157" s="6"/>
      <x:c r="C157" s="7"/>
      <x:c r="D157" s="8"/>
    </x:row>
    <x:row r="158" ht="34" customHeight="1">
      <x:c r="A158" s="2"/>
      <x:c r="B158" s="6"/>
      <x:c r="C158" s="7"/>
      <x:c r="D158" s="8"/>
    </x:row>
    <x:row r="159" ht="34" customHeight="1">
      <x:c r="A159" s="2"/>
      <x:c r="B159" s="6"/>
      <x:c r="C159" s="7"/>
      <x:c r="D159" s="8"/>
    </x:row>
    <x:row r="160" ht="34" customHeight="1">
      <x:c r="A160" s="2"/>
      <x:c r="B160" s="6"/>
      <x:c r="C160" s="7"/>
      <x:c r="D160" s="8"/>
    </x:row>
    <x:row r="161" ht="34" customHeight="1">
      <x:c r="A161" s="2"/>
      <x:c r="B161" s="6"/>
      <x:c r="C161" s="7"/>
      <x:c r="D161" s="8"/>
    </x:row>
    <x:row r="162" ht="34" customHeight="1">
      <x:c r="A162" s="2"/>
      <x:c r="B162" s="6"/>
      <x:c r="C162" s="7"/>
      <x:c r="D162" s="8"/>
    </x:row>
    <x:row r="163" ht="34" customHeight="1">
      <x:c r="A163" s="2"/>
      <x:c r="B163" s="6"/>
      <x:c r="C163" s="7"/>
      <x:c r="D163" s="8"/>
    </x:row>
    <x:row r="164" ht="34" customHeight="1">
      <x:c r="A164" s="2"/>
      <x:c r="B164" s="6"/>
      <x:c r="C164" s="7"/>
      <x:c r="D164" s="8"/>
    </x:row>
    <x:row r="165" ht="34" customHeight="1">
      <x:c r="A165" s="2"/>
      <x:c r="B165" s="6"/>
      <x:c r="C165" s="7"/>
      <x:c r="D165" s="8"/>
    </x:row>
    <x:row r="166" ht="34" customHeight="1">
      <x:c r="A166" s="2"/>
      <x:c r="B166" s="6"/>
      <x:c r="C166" s="7"/>
      <x:c r="D166" s="8"/>
    </x:row>
    <x:row r="167" ht="34" customHeight="1">
      <x:c r="A167" s="2"/>
      <x:c r="B167" s="6"/>
      <x:c r="C167" s="7"/>
      <x:c r="D167" s="8"/>
    </x:row>
    <x:row r="168" ht="34" customHeight="1">
      <x:c r="A168" s="2"/>
      <x:c r="B168" s="6"/>
      <x:c r="C168" s="7"/>
      <x:c r="D168" s="8"/>
    </x:row>
    <x:row r="169" ht="34" customHeight="1">
      <x:c r="A169" s="2"/>
      <x:c r="B169" s="6"/>
      <x:c r="C169" s="7"/>
      <x:c r="D169" s="8"/>
    </x:row>
    <x:row r="170" ht="34" customHeight="1">
      <x:c r="A170" s="2"/>
      <x:c r="B170" s="6"/>
      <x:c r="C170" s="7"/>
      <x:c r="D170" s="8"/>
    </x:row>
    <x:row r="171" ht="34" customHeight="1">
      <x:c r="A171" s="2"/>
      <x:c r="B171" s="6"/>
      <x:c r="C171" s="7"/>
      <x:c r="D171" s="8"/>
    </x:row>
    <x:row r="172" ht="34" customHeight="1">
      <x:c r="A172" s="2"/>
      <x:c r="B172" s="6"/>
      <x:c r="C172" s="7"/>
      <x:c r="D172" s="8"/>
    </x:row>
    <x:row r="173" ht="34" customHeight="1">
      <x:c r="A173" s="2"/>
      <x:c r="B173" s="6"/>
      <x:c r="C173" s="7"/>
      <x:c r="D173" s="8"/>
    </x:row>
    <x:row r="174" ht="34" customHeight="1">
      <x:c r="A174" s="2"/>
      <x:c r="B174" s="6"/>
      <x:c r="C174" s="7"/>
      <x:c r="D174" s="8"/>
    </x:row>
    <x:row r="175" ht="34" customHeight="1">
      <x:c r="A175" s="2"/>
      <x:c r="B175" s="6"/>
      <x:c r="C175" s="7"/>
      <x:c r="D175" s="8"/>
    </x:row>
    <x:row r="176" ht="34" customHeight="1">
      <x:c r="A176" s="2"/>
      <x:c r="B176" s="6"/>
      <x:c r="C176" s="7"/>
      <x:c r="D176" s="8"/>
    </x:row>
    <x:row r="177" ht="34" customHeight="1">
      <x:c r="A177" s="2"/>
      <x:c r="B177" s="6"/>
      <x:c r="C177" s="7"/>
      <x:c r="D177" s="8"/>
    </x:row>
    <x:row r="178" ht="34" customHeight="1">
      <x:c r="A178" s="2"/>
      <x:c r="B178" s="6"/>
      <x:c r="C178" s="7"/>
      <x:c r="D178" s="8"/>
    </x:row>
    <x:row r="179" ht="34" customHeight="1">
      <x:c r="A179" s="2"/>
      <x:c r="B179" s="6"/>
      <x:c r="C179" s="7"/>
      <x:c r="D179" s="8"/>
    </x:row>
    <x:row r="180" ht="34" customHeight="1">
      <x:c r="A180" s="2"/>
      <x:c r="B180" s="6"/>
      <x:c r="C180" s="7"/>
      <x:c r="D180" s="8"/>
    </x:row>
    <x:row r="181" ht="34" customHeight="1">
      <x:c r="A181" s="2"/>
      <x:c r="B181" s="6"/>
      <x:c r="C181" s="7"/>
      <x:c r="D181" s="8"/>
    </x:row>
    <x:row r="182" ht="34" customHeight="1">
      <x:c r="A182" s="2"/>
      <x:c r="B182" s="6"/>
      <x:c r="C182" s="7"/>
      <x:c r="D182" s="8"/>
    </x:row>
    <x:row r="183" ht="34" customHeight="1">
      <x:c r="A183" s="2"/>
      <x:c r="B183" s="6"/>
      <x:c r="C183" s="7"/>
      <x:c r="D183" s="8"/>
    </x:row>
    <x:row r="184" ht="34" customHeight="1">
      <x:c r="A184" s="2"/>
      <x:c r="B184" s="6"/>
      <x:c r="C184" s="7"/>
      <x:c r="D184" s="8"/>
    </x:row>
    <x:row r="185" ht="34" customHeight="1">
      <x:c r="A185" s="2"/>
      <x:c r="B185" s="6"/>
      <x:c r="C185" s="7"/>
      <x:c r="D185" s="8"/>
    </x:row>
    <x:row r="186" ht="34" customHeight="1">
      <x:c r="A186" s="2"/>
      <x:c r="B186" s="6"/>
      <x:c r="C186" s="7"/>
      <x:c r="D186" s="8"/>
    </x:row>
    <x:row r="187" ht="34" customHeight="1">
      <x:c r="A187" s="2"/>
      <x:c r="B187" s="6"/>
      <x:c r="C187" s="7"/>
      <x:c r="D187" s="8"/>
    </x:row>
    <x:row r="188" ht="34" customHeight="1">
      <x:c r="A188" s="2"/>
      <x:c r="B188" s="6"/>
      <x:c r="C188" s="7"/>
      <x:c r="D188" s="8"/>
    </x:row>
    <x:row r="189" ht="34" customHeight="1">
      <x:c r="A189" s="2"/>
      <x:c r="B189" s="6"/>
      <x:c r="C189" s="7"/>
      <x:c r="D189" s="8"/>
    </x:row>
    <x:row r="190" ht="34" customHeight="1">
      <x:c r="A190" s="2"/>
      <x:c r="B190" s="6"/>
      <x:c r="C190" s="7"/>
      <x:c r="D190" s="8"/>
    </x:row>
    <x:row r="191" ht="34" customHeight="1">
      <x:c r="A191" s="2"/>
      <x:c r="B191" s="6"/>
      <x:c r="C191" s="7"/>
      <x:c r="D191" s="8"/>
    </x:row>
    <x:row r="192" ht="34" customHeight="1">
      <x:c r="A192" s="2"/>
      <x:c r="B192" s="6"/>
      <x:c r="C192" s="7"/>
      <x:c r="D192" s="8"/>
    </x:row>
    <x:row r="193" ht="34" customHeight="1">
      <x:c r="A193" s="2"/>
      <x:c r="B193" s="6"/>
      <x:c r="C193" s="7"/>
      <x:c r="D193" s="8"/>
    </x:row>
    <x:row r="194" ht="34" customHeight="1">
      <x:c r="A194" s="2"/>
      <x:c r="B194" s="6"/>
      <x:c r="C194" s="7"/>
      <x:c r="D194" s="8"/>
    </x:row>
    <x:row r="195" ht="34" customHeight="1">
      <x:c r="A195" s="2"/>
      <x:c r="B195" s="6"/>
      <x:c r="C195" s="7"/>
      <x:c r="D195" s="8"/>
    </x:row>
    <x:row r="196" ht="34" customHeight="1">
      <x:c r="A196" s="2"/>
      <x:c r="B196" s="6"/>
      <x:c r="C196" s="7"/>
      <x:c r="D196" s="8"/>
    </x:row>
    <x:row r="197" ht="34" customHeight="1">
      <x:c r="A197" s="2"/>
      <x:c r="B197" s="6"/>
      <x:c r="C197" s="7"/>
      <x:c r="D197" s="8"/>
    </x:row>
    <x:row r="198" ht="34" customHeight="1">
      <x:c r="A198" s="2"/>
      <x:c r="B198" s="6"/>
      <x:c r="C198" s="7"/>
      <x:c r="D198" s="8"/>
    </x:row>
    <x:row r="199" ht="34" customHeight="1">
      <x:c r="A199" s="2"/>
      <x:c r="B199" s="6"/>
      <x:c r="C199" s="7"/>
      <x:c r="D199" s="8"/>
    </x:row>
    <x:row r="200" ht="34" customHeight="1">
      <x:c r="A200" s="2"/>
      <x:c r="B200" s="6"/>
      <x:c r="C200" s="7"/>
      <x:c r="D200" s="8"/>
    </x:row>
    <x:row r="201" ht="34" customHeight="1">
      <x:c r="A201" s="2"/>
      <x:c r="B201" s="6"/>
      <x:c r="C201" s="7"/>
      <x:c r="D201" s="8"/>
    </x:row>
    <x:row r="202" ht="34" customHeight="1">
      <x:c r="A202" s="2"/>
      <x:c r="B202" s="6"/>
      <x:c r="C202" s="7"/>
      <x:c r="D202" s="8"/>
    </x:row>
    <x:row r="203" ht="34" customHeight="1">
      <x:c r="A203" s="2"/>
      <x:c r="B203" s="6"/>
      <x:c r="C203" s="7"/>
      <x:c r="D203" s="8"/>
    </x:row>
    <x:row r="204" ht="34" customHeight="1">
      <x:c r="A204" s="2"/>
      <x:c r="B204" s="6"/>
      <x:c r="C204" s="7"/>
      <x:c r="D204" s="8"/>
    </x:row>
    <x:row r="205" ht="34" customHeight="1">
      <x:c r="A205" s="2"/>
      <x:c r="B205" s="6"/>
      <x:c r="C205" s="7"/>
      <x:c r="D205" s="8"/>
    </x:row>
    <x:row r="206" ht="34" customHeight="1">
      <x:c r="A206" s="2"/>
      <x:c r="B206" s="6"/>
      <x:c r="C206" s="7"/>
      <x:c r="D206" s="8"/>
    </x:row>
    <x:row r="207" ht="34" customHeight="1">
      <x:c r="A207" s="2"/>
      <x:c r="B207" s="6"/>
      <x:c r="C207" s="7"/>
      <x:c r="D207" s="8"/>
    </x:row>
    <x:row r="208" ht="34" customHeight="1">
      <x:c r="A208" s="2"/>
      <x:c r="B208" s="6"/>
      <x:c r="C208" s="7"/>
      <x:c r="D208" s="8"/>
    </x:row>
    <x:row r="209" ht="34" customHeight="1">
      <x:c r="A209" s="2"/>
      <x:c r="B209" s="6"/>
      <x:c r="C209" s="7"/>
      <x:c r="D209" s="8"/>
    </x:row>
    <x:row r="210" ht="34" customHeight="1">
      <x:c r="A210" s="2"/>
      <x:c r="B210" s="6"/>
      <x:c r="C210" s="7"/>
      <x:c r="D210" s="8"/>
    </x:row>
    <x:row r="211" ht="34" customHeight="1">
      <x:c r="A211" s="2"/>
      <x:c r="B211" s="6"/>
      <x:c r="C211" s="7"/>
      <x:c r="D211" s="8"/>
    </x:row>
    <x:row r="212" ht="34" customHeight="1">
      <x:c r="A212" s="2"/>
      <x:c r="B212" s="6"/>
      <x:c r="C212" s="7"/>
      <x:c r="D212" s="8"/>
    </x:row>
    <x:row r="213" ht="34" customHeight="1">
      <x:c r="A213" s="2"/>
      <x:c r="B213" s="6"/>
      <x:c r="C213" s="7"/>
      <x:c r="D213" s="8"/>
    </x:row>
    <x:row r="214" ht="34" customHeight="1">
      <x:c r="A214" s="2"/>
      <x:c r="B214" s="6"/>
      <x:c r="C214" s="7"/>
      <x:c r="D214" s="8"/>
    </x:row>
    <x:row r="215" ht="34" customHeight="1">
      <x:c r="A215" s="2"/>
      <x:c r="B215" s="6"/>
      <x:c r="C215" s="7"/>
      <x:c r="D215" s="8"/>
    </x:row>
    <x:row r="216" ht="34" customHeight="1">
      <x:c r="A216" s="2"/>
      <x:c r="B216" s="6"/>
      <x:c r="C216" s="7"/>
      <x:c r="D216" s="8"/>
    </x:row>
    <x:row r="217" ht="34" customHeight="1">
      <x:c r="A217" s="2"/>
      <x:c r="B217" s="6"/>
      <x:c r="C217" s="7"/>
      <x:c r="D217" s="8"/>
    </x:row>
    <x:row r="218" ht="34" customHeight="1">
      <x:c r="A218" s="2"/>
      <x:c r="B218" s="6"/>
      <x:c r="C218" s="7"/>
      <x:c r="D218" s="8"/>
    </x:row>
    <x:row r="219" ht="34" customHeight="1">
      <x:c r="A219" s="2"/>
      <x:c r="B219" s="6"/>
      <x:c r="C219" s="7"/>
      <x:c r="D219" s="8"/>
    </x:row>
    <x:row r="220" ht="34" customHeight="1">
      <x:c r="A220" s="2"/>
      <x:c r="B220" s="6"/>
      <x:c r="C220" s="7"/>
      <x:c r="D220" s="8"/>
    </x:row>
    <x:row r="221" ht="34" customHeight="1">
      <x:c r="A221" s="2"/>
      <x:c r="B221" s="6"/>
      <x:c r="C221" s="7"/>
      <x:c r="D221" s="8"/>
    </x:row>
    <x:row r="222" ht="34" customHeight="1">
      <x:c r="A222" s="2"/>
      <x:c r="B222" s="6"/>
      <x:c r="C222" s="7"/>
      <x:c r="D222" s="8"/>
    </x:row>
    <x:row r="223" ht="34" customHeight="1">
      <x:c r="A223" s="2"/>
      <x:c r="B223" s="6"/>
      <x:c r="C223" s="7"/>
      <x:c r="D223" s="8"/>
    </x:row>
    <x:row r="224" ht="34" customHeight="1">
      <x:c r="A224" s="2"/>
      <x:c r="B224" s="6"/>
      <x:c r="C224" s="7"/>
      <x:c r="D224" s="8"/>
    </x:row>
    <x:row r="225" ht="34" customHeight="1">
      <x:c r="A225" s="2"/>
      <x:c r="B225" s="6"/>
      <x:c r="C225" s="7"/>
      <x:c r="D225" s="8"/>
    </x:row>
    <x:row r="226" ht="34" customHeight="1">
      <x:c r="A226" s="2"/>
      <x:c r="B226" s="6"/>
      <x:c r="C226" s="7"/>
      <x:c r="D226" s="8"/>
    </x:row>
    <x:row r="227" ht="34" customHeight="1">
      <x:c r="A227" s="2"/>
      <x:c r="B227" s="6"/>
      <x:c r="C227" s="7"/>
      <x:c r="D227" s="8"/>
    </x:row>
    <x:row r="228" ht="34" customHeight="1">
      <x:c r="A228" s="2"/>
      <x:c r="B228" s="6"/>
      <x:c r="C228" s="7"/>
      <x:c r="D228" s="8"/>
    </x:row>
    <x:row r="229" ht="34" customHeight="1">
      <x:c r="A229" s="2"/>
      <x:c r="B229" s="6"/>
      <x:c r="C229" s="7"/>
      <x:c r="D229" s="8"/>
    </x:row>
    <x:row r="230" ht="34" customHeight="1">
      <x:c r="A230" s="2"/>
      <x:c r="B230" s="6"/>
      <x:c r="C230" s="7"/>
      <x:c r="D230" s="8"/>
    </x:row>
    <x:row r="231" ht="34" customHeight="1">
      <x:c r="A231" s="2"/>
      <x:c r="B231" s="6"/>
      <x:c r="C231" s="7"/>
      <x:c r="D231" s="8"/>
    </x:row>
    <x:row r="232" ht="34" customHeight="1">
      <x:c r="A232" s="2"/>
      <x:c r="B232" s="6"/>
      <x:c r="C232" s="7"/>
      <x:c r="D232" s="8"/>
    </x:row>
    <x:row r="233" ht="34" customHeight="1">
      <x:c r="A233" s="2"/>
      <x:c r="B233" s="6"/>
      <x:c r="C233" s="7"/>
      <x:c r="D233" s="8"/>
    </x:row>
    <x:row r="234" ht="34" customHeight="1">
      <x:c r="A234" s="2"/>
      <x:c r="B234" s="6"/>
      <x:c r="C234" s="7"/>
      <x:c r="D234" s="8"/>
    </x:row>
    <x:row r="235" ht="34" customHeight="1">
      <x:c r="A235" s="2"/>
      <x:c r="B235" s="6"/>
      <x:c r="C235" s="7"/>
      <x:c r="D235" s="8"/>
    </x:row>
    <x:row r="236" ht="34" customHeight="1">
      <x:c r="A236" s="2"/>
      <x:c r="B236" s="6"/>
      <x:c r="C236" s="7"/>
      <x:c r="D236" s="8"/>
    </x:row>
    <x:row r="237" ht="34" customHeight="1">
      <x:c r="A237" s="2"/>
      <x:c r="B237" s="6"/>
      <x:c r="C237" s="7"/>
      <x:c r="D237" s="8"/>
    </x:row>
    <x:row r="238" ht="34" customHeight="1">
      <x:c r="A238" s="2"/>
      <x:c r="B238" s="6"/>
      <x:c r="C238" s="7"/>
      <x:c r="D238" s="8"/>
    </x:row>
    <x:row r="239" ht="34" customHeight="1">
      <x:c r="A239" s="2"/>
      <x:c r="B239" s="6"/>
      <x:c r="C239" s="7"/>
      <x:c r="D239" s="8"/>
    </x:row>
    <x:row r="240" ht="34" customHeight="1">
      <x:c r="A240" s="2"/>
      <x:c r="B240" s="6"/>
      <x:c r="C240" s="7"/>
      <x:c r="D240" s="8"/>
    </x:row>
    <x:row r="241" ht="34" customHeight="1">
      <x:c r="A241" s="2"/>
      <x:c r="B241" s="6"/>
      <x:c r="C241" s="7"/>
      <x:c r="D241" s="8"/>
    </x:row>
    <x:row r="242" ht="34" customHeight="1">
      <x:c r="A242" s="2"/>
      <x:c r="B242" s="6"/>
      <x:c r="C242" s="7"/>
      <x:c r="D242" s="8"/>
    </x:row>
    <x:row r="243" ht="34" customHeight="1">
      <x:c r="A243" s="2"/>
      <x:c r="B243" s="6"/>
      <x:c r="C243" s="7"/>
      <x:c r="D243" s="8"/>
    </x:row>
    <x:row r="244" ht="34" customHeight="1">
      <x:c r="A244" s="2"/>
      <x:c r="B244" s="6"/>
      <x:c r="C244" s="7"/>
      <x:c r="D244" s="8"/>
    </x:row>
    <x:row r="245" ht="34" customHeight="1">
      <x:c r="A245" s="2"/>
      <x:c r="B245" s="6"/>
      <x:c r="C245" s="7"/>
      <x:c r="D245" s="8"/>
    </x:row>
    <x:row r="246" ht="34" customHeight="1">
      <x:c r="A246" s="2"/>
      <x:c r="B246" s="6"/>
      <x:c r="C246" s="7"/>
      <x:c r="D246" s="8"/>
    </x:row>
    <x:row r="247" ht="34" customHeight="1">
      <x:c r="A247" s="2"/>
      <x:c r="B247" s="6"/>
      <x:c r="C247" s="7"/>
      <x:c r="D247" s="8"/>
    </x:row>
    <x:row r="248" ht="34" customHeight="1">
      <x:c r="A248" s="2"/>
      <x:c r="B248" s="6"/>
      <x:c r="C248" s="7"/>
      <x:c r="D248" s="8"/>
    </x:row>
    <x:row r="249" ht="34" customHeight="1">
      <x:c r="A249" s="2"/>
      <x:c r="B249" s="6"/>
      <x:c r="C249" s="7"/>
      <x:c r="D249" s="8"/>
    </x:row>
    <x:row r="250" ht="34" customHeight="1">
      <x:c r="A250" s="2"/>
      <x:c r="B250" s="6"/>
      <x:c r="C250" s="7"/>
      <x:c r="D250" s="8"/>
    </x:row>
    <x:row r="251" ht="34" customHeight="1">
      <x:c r="A251" s="2"/>
      <x:c r="B251" s="6"/>
      <x:c r="C251" s="7"/>
      <x:c r="D251" s="8"/>
    </x:row>
    <x:row r="252" ht="34" customHeight="1">
      <x:c r="A252" s="2"/>
      <x:c r="B252" s="6"/>
      <x:c r="C252" s="7"/>
      <x:c r="D252" s="8"/>
    </x:row>
    <x:row r="253" ht="34" customHeight="1">
      <x:c r="A253" s="2"/>
      <x:c r="B253" s="6"/>
      <x:c r="C253" s="7"/>
      <x:c r="D253" s="8"/>
    </x:row>
    <x:row r="254" ht="34" customHeight="1">
      <x:c r="A254" s="2"/>
      <x:c r="B254" s="6"/>
      <x:c r="C254" s="7"/>
      <x:c r="D254" s="8"/>
    </x:row>
    <x:row r="255" ht="34" customHeight="1">
      <x:c r="A255" s="2"/>
      <x:c r="B255" s="6"/>
      <x:c r="C255" s="7"/>
      <x:c r="D255" s="8"/>
    </x:row>
    <x:row r="256" ht="34" customHeight="1">
      <x:c r="A256" s="2"/>
      <x:c r="B256" s="6"/>
      <x:c r="C256" s="7"/>
      <x:c r="D256" s="8"/>
    </x:row>
    <x:row r="257" ht="34" customHeight="1">
      <x:c r="A257" s="2"/>
      <x:c r="B257" s="6"/>
      <x:c r="C257" s="7"/>
      <x:c r="D257" s="8"/>
    </x:row>
    <x:row r="258" ht="34" customHeight="1">
      <x:c r="A258" s="2"/>
      <x:c r="B258" s="6"/>
      <x:c r="C258" s="7"/>
      <x:c r="D258" s="8"/>
    </x:row>
    <x:row r="259" ht="34" customHeight="1">
      <x:c r="A259" s="2"/>
      <x:c r="B259" s="6"/>
      <x:c r="C259" s="7"/>
      <x:c r="D259" s="8"/>
    </x:row>
    <x:row r="260" ht="34" customHeight="1">
      <x:c r="A260" s="2"/>
      <x:c r="B260" s="6"/>
      <x:c r="C260" s="7"/>
      <x:c r="D260" s="8"/>
    </x:row>
    <x:row r="261" ht="34" customHeight="1">
      <x:c r="A261" s="2"/>
      <x:c r="B261" s="6"/>
      <x:c r="C261" s="7"/>
      <x:c r="D261" s="8"/>
    </x:row>
    <x:row r="262" ht="34" customHeight="1">
      <x:c r="A262" s="2"/>
      <x:c r="B262" s="6"/>
      <x:c r="C262" s="7"/>
      <x:c r="D262" s="8"/>
    </x:row>
    <x:row r="263" ht="34" customHeight="1">
      <x:c r="A263" s="2"/>
      <x:c r="B263" s="6"/>
      <x:c r="C263" s="7"/>
      <x:c r="D263" s="8"/>
    </x:row>
    <x:row r="264" ht="34" customHeight="1">
      <x:c r="A264" s="2"/>
      <x:c r="B264" s="6"/>
      <x:c r="C264" s="7"/>
      <x:c r="D264" s="8"/>
    </x:row>
    <x:row r="265" ht="34" customHeight="1">
      <x:c r="A265" s="2"/>
      <x:c r="B265" s="6"/>
      <x:c r="C265" s="7"/>
      <x:c r="D265" s="8"/>
    </x:row>
    <x:row r="266" ht="34" customHeight="1">
      <x:c r="A266" s="2"/>
      <x:c r="B266" s="6"/>
      <x:c r="C266" s="7"/>
      <x:c r="D266" s="8"/>
    </x:row>
    <x:row r="267" ht="34" customHeight="1">
      <x:c r="A267" s="2"/>
      <x:c r="B267" s="6"/>
      <x:c r="C267" s="7"/>
      <x:c r="D267" s="8"/>
    </x:row>
    <x:row r="268" ht="34" customHeight="1">
      <x:c r="A268" s="2"/>
      <x:c r="B268" s="6"/>
      <x:c r="C268" s="7"/>
      <x:c r="D268" s="8"/>
    </x:row>
    <x:row r="269" ht="34" customHeight="1">
      <x:c r="A269" s="2"/>
      <x:c r="B269" s="6"/>
      <x:c r="C269" s="7"/>
      <x:c r="D269" s="8"/>
    </x:row>
    <x:row r="270" ht="34" customHeight="1">
      <x:c r="A270" s="2"/>
      <x:c r="B270" s="6"/>
      <x:c r="C270" s="7"/>
      <x:c r="D270" s="8"/>
    </x:row>
    <x:row r="271" ht="34" customHeight="1">
      <x:c r="A271" s="2"/>
      <x:c r="B271" s="6"/>
      <x:c r="C271" s="7"/>
      <x:c r="D271" s="8"/>
    </x:row>
    <x:row r="272" ht="34" customHeight="1">
      <x:c r="A272" s="2"/>
      <x:c r="B272" s="6"/>
      <x:c r="C272" s="7"/>
      <x:c r="D272" s="8"/>
    </x:row>
    <x:row r="273" ht="34" customHeight="1">
      <x:c r="A273" s="2"/>
      <x:c r="B273" s="6"/>
      <x:c r="C273" s="7"/>
      <x:c r="D273" s="8"/>
    </x:row>
    <x:row r="274" ht="34" customHeight="1">
      <x:c r="A274" s="2"/>
      <x:c r="B274" s="6"/>
      <x:c r="C274" s="7"/>
      <x:c r="D274" s="8"/>
    </x:row>
    <x:row r="275" ht="34" customHeight="1">
      <x:c r="A275" s="2"/>
      <x:c r="B275" s="6"/>
      <x:c r="C275" s="7"/>
      <x:c r="D275" s="8"/>
    </x:row>
    <x:row r="276" ht="34" customHeight="1">
      <x:c r="A276" s="2"/>
      <x:c r="B276" s="6"/>
      <x:c r="C276" s="7"/>
      <x:c r="D276" s="8"/>
    </x:row>
    <x:row r="277" ht="34" customHeight="1">
      <x:c r="A277" s="2"/>
      <x:c r="B277" s="6"/>
      <x:c r="C277" s="7"/>
      <x:c r="D277" s="8"/>
    </x:row>
    <x:row r="278" ht="34" customHeight="1">
      <x:c r="A278" s="2"/>
      <x:c r="B278" s="6"/>
      <x:c r="C278" s="7"/>
      <x:c r="D278" s="8"/>
    </x:row>
    <x:row r="279" ht="34" customHeight="1">
      <x:c r="A279" s="2"/>
      <x:c r="B279" s="6"/>
      <x:c r="C279" s="7"/>
      <x:c r="D279" s="8"/>
    </x:row>
    <x:row r="280" ht="34" customHeight="1">
      <x:c r="A280" s="2"/>
      <x:c r="B280" s="6"/>
      <x:c r="C280" s="7"/>
      <x:c r="D280" s="8"/>
    </x:row>
    <x:row r="281" ht="34" customHeight="1">
      <x:c r="A281" s="2"/>
      <x:c r="B281" s="6"/>
      <x:c r="C281" s="7"/>
      <x:c r="D281" s="8"/>
    </x:row>
    <x:row r="282" ht="34" customHeight="1">
      <x:c r="A282" s="2"/>
      <x:c r="B282" s="6"/>
      <x:c r="C282" s="7"/>
      <x:c r="D282" s="8"/>
    </x:row>
    <x:row r="283" ht="34" customHeight="1">
      <x:c r="A283" s="2"/>
      <x:c r="B283" s="6"/>
      <x:c r="C283" s="7"/>
      <x:c r="D283" s="8"/>
    </x:row>
    <x:row r="284" ht="34" customHeight="1">
      <x:c r="A284" s="2"/>
      <x:c r="B284" s="6"/>
      <x:c r="C284" s="7"/>
      <x:c r="D284" s="8"/>
    </x:row>
    <x:row r="285" ht="34" customHeight="1">
      <x:c r="A285" s="2"/>
      <x:c r="B285" s="6"/>
      <x:c r="C285" s="7"/>
      <x:c r="D285" s="8"/>
    </x:row>
    <x:row r="286" ht="34" customHeight="1">
      <x:c r="A286" s="2"/>
      <x:c r="B286" s="6"/>
      <x:c r="C286" s="7"/>
      <x:c r="D286" s="8"/>
    </x:row>
    <x:row r="287" ht="34" customHeight="1">
      <x:c r="A287" s="2"/>
      <x:c r="B287" s="6"/>
      <x:c r="C287" s="7"/>
      <x:c r="D287" s="8"/>
    </x:row>
    <x:row r="288" ht="34" customHeight="1">
      <x:c r="A288" s="2"/>
      <x:c r="B288" s="6"/>
      <x:c r="C288" s="7"/>
      <x:c r="D288" s="8"/>
    </x:row>
    <x:row r="289" ht="34" customHeight="1">
      <x:c r="A289" s="2"/>
      <x:c r="B289" s="6"/>
      <x:c r="C289" s="7"/>
      <x:c r="D289" s="8"/>
    </x:row>
    <x:row r="290" ht="34" customHeight="1">
      <x:c r="A290" s="2"/>
      <x:c r="B290" s="6"/>
      <x:c r="C290" s="7"/>
      <x:c r="D290" s="8"/>
    </x:row>
    <x:row r="291" ht="34" customHeight="1">
      <x:c r="A291" s="2"/>
      <x:c r="B291" s="6"/>
      <x:c r="C291" s="7"/>
      <x:c r="D291" s="8"/>
    </x:row>
    <x:row r="292" ht="34" customHeight="1">
      <x:c r="A292" s="2"/>
      <x:c r="B292" s="6"/>
      <x:c r="C292" s="7"/>
      <x:c r="D292" s="8"/>
    </x:row>
    <x:row r="293" ht="34" customHeight="1">
      <x:c r="A293" s="2"/>
      <x:c r="B293" s="6"/>
      <x:c r="C293" s="7"/>
      <x:c r="D293" s="8"/>
    </x:row>
    <x:row r="294" ht="34" customHeight="1">
      <x:c r="A294" s="2"/>
      <x:c r="B294" s="6"/>
      <x:c r="C294" s="7"/>
      <x:c r="D294" s="8"/>
    </x:row>
    <x:row r="295" ht="34" customHeight="1">
      <x:c r="A295" s="2"/>
      <x:c r="B295" s="6"/>
      <x:c r="C295" s="7"/>
      <x:c r="D295" s="8"/>
    </x:row>
    <x:row r="296" ht="34" customHeight="1">
      <x:c r="A296" s="2"/>
      <x:c r="B296" s="6"/>
      <x:c r="C296" s="7"/>
      <x:c r="D296" s="8"/>
    </x:row>
    <x:row r="297" ht="34" customHeight="1">
      <x:c r="A297" s="2"/>
      <x:c r="B297" s="6"/>
      <x:c r="C297" s="7"/>
      <x:c r="D297" s="8"/>
    </x:row>
    <x:row r="298" ht="34" customHeight="1">
      <x:c r="A298" s="2"/>
      <x:c r="B298" s="6"/>
      <x:c r="C298" s="7"/>
      <x:c r="D298" s="8"/>
    </x:row>
    <x:row r="299" ht="34" customHeight="1">
      <x:c r="A299" s="2"/>
      <x:c r="B299" s="6"/>
      <x:c r="C299" s="7"/>
      <x:c r="D299" s="8"/>
    </x:row>
    <x:row r="300" ht="34" customHeight="1">
      <x:c r="A300" s="2"/>
      <x:c r="B300" s="6"/>
      <x:c r="C300" s="7"/>
      <x:c r="D300" s="8"/>
    </x:row>
    <x:row r="301" ht="34" customHeight="1">
      <x:c r="A301" s="2"/>
      <x:c r="B301" s="6"/>
      <x:c r="C301" s="7"/>
      <x:c r="D301" s="8"/>
    </x:row>
    <x:row r="302" ht="34" customHeight="1">
      <x:c r="A302" s="2"/>
      <x:c r="B302" s="6"/>
      <x:c r="C302" s="7"/>
      <x:c r="D302" s="8"/>
    </x:row>
    <x:row r="303" ht="34" customHeight="1">
      <x:c r="A303" s="2"/>
      <x:c r="B303" s="6"/>
      <x:c r="C303" s="7"/>
      <x:c r="D303" s="8"/>
    </x:row>
    <x:row r="304" ht="34" customHeight="1">
      <x:c r="A304" s="2"/>
      <x:c r="B304" s="6"/>
      <x:c r="C304" s="7"/>
      <x:c r="D304" s="8"/>
    </x:row>
    <x:row r="305" ht="34" customHeight="1">
      <x:c r="A305" s="2"/>
      <x:c r="B305" s="6"/>
      <x:c r="C305" s="7"/>
      <x:c r="D305" s="8"/>
    </x:row>
    <x:row r="306" ht="34" customHeight="1">
      <x:c r="A306" s="2"/>
      <x:c r="B306" s="6"/>
      <x:c r="C306" s="7"/>
      <x:c r="D306" s="8"/>
    </x:row>
    <x:row r="307" ht="34" customHeight="1">
      <x:c r="A307" s="2"/>
      <x:c r="B307" s="6"/>
      <x:c r="C307" s="7"/>
      <x:c r="D307" s="8"/>
    </x:row>
    <x:row r="308" ht="34" customHeight="1">
      <x:c r="A308" s="2"/>
      <x:c r="B308" s="6"/>
      <x:c r="C308" s="7"/>
      <x:c r="D308" s="8"/>
    </x:row>
    <x:row r="309" ht="34" customHeight="1">
      <x:c r="A309" s="2"/>
      <x:c r="B309" s="6"/>
      <x:c r="C309" s="7"/>
      <x:c r="D309" s="8"/>
    </x:row>
    <x:row r="310" ht="34" customHeight="1">
      <x:c r="A310" s="2"/>
      <x:c r="B310" s="6"/>
      <x:c r="C310" s="7"/>
      <x:c r="D310" s="8"/>
    </x:row>
    <x:row r="311" ht="34" customHeight="1">
      <x:c r="A311" s="2"/>
      <x:c r="B311" s="6"/>
      <x:c r="C311" s="7"/>
      <x:c r="D311" s="8"/>
    </x:row>
    <x:row r="312" ht="34" customHeight="1">
      <x:c r="A312" s="2"/>
      <x:c r="B312" s="6"/>
      <x:c r="C312" s="7"/>
      <x:c r="D312" s="8"/>
    </x:row>
    <x:row r="313" ht="34" customHeight="1">
      <x:c r="A313" s="2"/>
      <x:c r="B313" s="6"/>
      <x:c r="C313" s="7"/>
      <x:c r="D313" s="8"/>
    </x:row>
    <x:row r="314" ht="34" customHeight="1">
      <x:c r="A314" s="2"/>
      <x:c r="B314" s="6"/>
      <x:c r="C314" s="7"/>
      <x:c r="D314" s="8"/>
    </x:row>
    <x:row r="315" ht="34" customHeight="1">
      <x:c r="A315" s="2"/>
      <x:c r="B315" s="6"/>
      <x:c r="C315" s="7"/>
      <x:c r="D315" s="8"/>
    </x:row>
    <x:row r="316" ht="34" customHeight="1">
      <x:c r="A316" s="2"/>
      <x:c r="B316" s="6"/>
      <x:c r="C316" s="7"/>
      <x:c r="D316" s="8"/>
    </x:row>
    <x:row r="317" ht="34" customHeight="1">
      <x:c r="A317" s="2"/>
      <x:c r="B317" s="6"/>
      <x:c r="C317" s="7"/>
      <x:c r="D317" s="8"/>
    </x:row>
    <x:row r="318" ht="34" customHeight="1">
      <x:c r="A318" s="2"/>
      <x:c r="B318" s="6"/>
      <x:c r="C318" s="7"/>
      <x:c r="D318" s="8"/>
    </x:row>
    <x:row r="319" ht="34" customHeight="1">
      <x:c r="A319" s="2"/>
      <x:c r="B319" s="6"/>
      <x:c r="C319" s="7"/>
      <x:c r="D319" s="8"/>
    </x:row>
    <x:row r="320" ht="34" customHeight="1">
      <x:c r="A320" s="2"/>
      <x:c r="B320" s="6"/>
      <x:c r="C320" s="7"/>
      <x:c r="D320" s="8"/>
    </x:row>
    <x:row r="321" ht="34" customHeight="1">
      <x:c r="A321" s="2"/>
      <x:c r="B321" s="6"/>
      <x:c r="C321" s="7"/>
      <x:c r="D321" s="8"/>
    </x:row>
    <x:row r="322" ht="34" customHeight="1">
      <x:c r="A322" s="2"/>
      <x:c r="B322" s="6"/>
      <x:c r="C322" s="7"/>
      <x:c r="D322" s="8"/>
    </x:row>
    <x:row r="323" ht="34" customHeight="1">
      <x:c r="A323" s="2"/>
      <x:c r="B323" s="6"/>
      <x:c r="C323" s="7"/>
      <x:c r="D323" s="8"/>
    </x:row>
    <x:row r="324" ht="34" customHeight="1">
      <x:c r="A324" s="2"/>
      <x:c r="B324" s="6"/>
      <x:c r="C324" s="7"/>
      <x:c r="D324" s="8"/>
    </x:row>
    <x:row r="325" ht="34" customHeight="1">
      <x:c r="A325" s="2"/>
      <x:c r="B325" s="6"/>
      <x:c r="C325" s="7"/>
      <x:c r="D325" s="8"/>
    </x:row>
    <x:row r="326" ht="34" customHeight="1">
      <x:c r="A326" s="2"/>
      <x:c r="B326" s="6"/>
      <x:c r="C326" s="7"/>
      <x:c r="D326" s="8"/>
    </x:row>
    <x:row r="327" ht="34" customHeight="1">
      <x:c r="A327" s="2"/>
      <x:c r="B327" s="6"/>
      <x:c r="C327" s="7"/>
      <x:c r="D327" s="8"/>
    </x:row>
    <x:row r="328" ht="34" customHeight="1">
      <x:c r="A328" s="2"/>
      <x:c r="B328" s="6"/>
      <x:c r="C328" s="7"/>
      <x:c r="D328" s="8"/>
    </x:row>
    <x:row r="329" ht="34" customHeight="1">
      <x:c r="A329" s="2"/>
      <x:c r="B329" s="6"/>
      <x:c r="C329" s="7"/>
      <x:c r="D329" s="8"/>
    </x:row>
    <x:row r="330" ht="34" customHeight="1">
      <x:c r="A330" s="2"/>
      <x:c r="B330" s="6"/>
      <x:c r="C330" s="7"/>
      <x:c r="D330" s="8"/>
    </x:row>
    <x:row r="331" ht="34" customHeight="1">
      <x:c r="A331" s="2"/>
      <x:c r="B331" s="6"/>
      <x:c r="C331" s="7"/>
      <x:c r="D331" s="8"/>
    </x:row>
    <x:row r="332" ht="34" customHeight="1">
      <x:c r="A332" s="2"/>
      <x:c r="B332" s="6"/>
      <x:c r="C332" s="7"/>
      <x:c r="D332" s="8"/>
    </x:row>
    <x:row r="333" ht="34" customHeight="1">
      <x:c r="A333" s="2"/>
      <x:c r="B333" s="6"/>
      <x:c r="C333" s="7"/>
      <x:c r="D333" s="8"/>
    </x:row>
    <x:row r="334" ht="34" customHeight="1">
      <x:c r="A334" s="2"/>
      <x:c r="B334" s="6"/>
      <x:c r="C334" s="7"/>
      <x:c r="D334" s="8"/>
    </x:row>
    <x:row r="335" ht="34" customHeight="1">
      <x:c r="A335" s="2"/>
      <x:c r="B335" s="6"/>
      <x:c r="C335" s="7"/>
      <x:c r="D335" s="8"/>
    </x:row>
    <x:row r="336" ht="34" customHeight="1">
      <x:c r="A336" s="2"/>
      <x:c r="B336" s="6"/>
      <x:c r="C336" s="7"/>
      <x:c r="D336" s="8"/>
    </x:row>
    <x:row r="337" ht="34" customHeight="1">
      <x:c r="A337" s="2"/>
      <x:c r="B337" s="6"/>
      <x:c r="C337" s="7"/>
      <x:c r="D337" s="8"/>
    </x:row>
    <x:row r="338" ht="34" customHeight="1">
      <x:c r="A338" s="2"/>
      <x:c r="B338" s="6"/>
      <x:c r="C338" s="7"/>
      <x:c r="D338" s="8"/>
    </x:row>
    <x:row r="339" ht="34" customHeight="1">
      <x:c r="A339" s="2"/>
      <x:c r="B339" s="6"/>
      <x:c r="C339" s="7"/>
      <x:c r="D339" s="8"/>
    </x:row>
    <x:row r="340" ht="34" customHeight="1">
      <x:c r="A340" s="2"/>
      <x:c r="B340" s="6"/>
      <x:c r="C340" s="7"/>
      <x:c r="D340" s="8"/>
    </x:row>
    <x:row r="341" ht="34" customHeight="1">
      <x:c r="A341" s="2"/>
      <x:c r="B341" s="6"/>
      <x:c r="C341" s="7"/>
      <x:c r="D341" s="8"/>
    </x:row>
    <x:row r="342" ht="34" customHeight="1">
      <x:c r="A342" s="2"/>
      <x:c r="B342" s="6"/>
      <x:c r="C342" s="7"/>
      <x:c r="D342" s="8"/>
    </x:row>
    <x:row r="343" ht="34" customHeight="1">
      <x:c r="A343" s="2"/>
      <x:c r="B343" s="6"/>
      <x:c r="C343" s="7"/>
      <x:c r="D343" s="8"/>
    </x:row>
    <x:row r="344" ht="34" customHeight="1">
      <x:c r="A344" s="2"/>
      <x:c r="B344" s="6"/>
      <x:c r="C344" s="7"/>
      <x:c r="D344" s="8"/>
    </x:row>
    <x:row r="345" ht="34" customHeight="1">
      <x:c r="A345" s="2"/>
      <x:c r="B345" s="6"/>
      <x:c r="C345" s="7"/>
      <x:c r="D345" s="8"/>
    </x:row>
    <x:row r="346" ht="34" customHeight="1">
      <x:c r="A346" s="2"/>
      <x:c r="B346" s="6"/>
      <x:c r="C346" s="7"/>
      <x:c r="D346" s="8"/>
    </x:row>
    <x:row r="347" ht="34" customHeight="1">
      <x:c r="A347" s="2"/>
      <x:c r="B347" s="6"/>
      <x:c r="C347" s="7"/>
      <x:c r="D347" s="8"/>
    </x:row>
    <x:row r="348" ht="34" customHeight="1">
      <x:c r="A348" s="2"/>
      <x:c r="B348" s="6"/>
      <x:c r="C348" s="7"/>
      <x:c r="D348" s="8"/>
    </x:row>
    <x:row r="349" ht="34" customHeight="1">
      <x:c r="A349" s="2"/>
      <x:c r="B349" s="6"/>
      <x:c r="C349" s="7"/>
      <x:c r="D349" s="8"/>
    </x:row>
    <x:row r="350" ht="34" customHeight="1">
      <x:c r="A350" s="2"/>
      <x:c r="B350" s="6"/>
      <x:c r="C350" s="7"/>
      <x:c r="D350" s="8"/>
    </x:row>
    <x:row r="351" ht="34" customHeight="1">
      <x:c r="A351" s="2"/>
      <x:c r="B351" s="6"/>
      <x:c r="C351" s="7"/>
      <x:c r="D351" s="8"/>
    </x:row>
    <x:row r="352" ht="34" customHeight="1">
      <x:c r="A352" s="2"/>
      <x:c r="B352" s="6"/>
      <x:c r="C352" s="7"/>
      <x:c r="D352" s="8"/>
    </x:row>
    <x:row r="353" ht="34" customHeight="1">
      <x:c r="A353" s="2"/>
      <x:c r="B353" s="6"/>
      <x:c r="C353" s="7"/>
      <x:c r="D353" s="8"/>
    </x:row>
    <x:row r="354" ht="34" customHeight="1">
      <x:c r="A354" s="2"/>
      <x:c r="B354" s="6"/>
      <x:c r="C354" s="7"/>
      <x:c r="D354" s="8"/>
    </x:row>
    <x:row r="355" ht="34" customHeight="1">
      <x:c r="A355" s="2"/>
      <x:c r="B355" s="6"/>
      <x:c r="C355" s="7"/>
      <x:c r="D355" s="8"/>
    </x:row>
    <x:row r="356" ht="34" customHeight="1">
      <x:c r="A356" s="2"/>
      <x:c r="B356" s="6"/>
      <x:c r="C356" s="7"/>
      <x:c r="D356" s="8"/>
    </x:row>
    <x:row r="357" ht="34" customHeight="1">
      <x:c r="A357" s="2"/>
      <x:c r="B357" s="6"/>
      <x:c r="C357" s="7"/>
      <x:c r="D357" s="8"/>
    </x:row>
    <x:row r="358" ht="34" customHeight="1">
      <x:c r="A358" s="2"/>
      <x:c r="B358" s="6"/>
      <x:c r="C358" s="7"/>
      <x:c r="D358" s="8"/>
    </x:row>
    <x:row r="359" ht="34" customHeight="1">
      <x:c r="A359" s="2"/>
      <x:c r="B359" s="6"/>
      <x:c r="C359" s="7"/>
      <x:c r="D359" s="8"/>
    </x:row>
    <x:row r="360" ht="34" customHeight="1">
      <x:c r="A360" s="2"/>
      <x:c r="B360" s="6"/>
      <x:c r="C360" s="7"/>
      <x:c r="D360" s="8"/>
    </x:row>
    <x:row r="361" ht="34" customHeight="1">
      <x:c r="A361" s="2"/>
      <x:c r="B361" s="6"/>
      <x:c r="C361" s="7"/>
      <x:c r="D361" s="8"/>
    </x:row>
    <x:row r="362" ht="34" customHeight="1">
      <x:c r="A362" s="2"/>
      <x:c r="B362" s="6"/>
      <x:c r="C362" s="7"/>
      <x:c r="D362" s="8"/>
    </x:row>
    <x:row r="363" ht="34" customHeight="1">
      <x:c r="A363" s="2"/>
      <x:c r="B363" s="6"/>
      <x:c r="C363" s="7"/>
      <x:c r="D363" s="8"/>
    </x:row>
    <x:row r="364" ht="34" customHeight="1">
      <x:c r="A364" s="2"/>
      <x:c r="B364" s="6"/>
      <x:c r="C364" s="7"/>
      <x:c r="D364" s="8"/>
    </x:row>
    <x:row r="365" ht="34" customHeight="1">
      <x:c r="A365" s="2"/>
      <x:c r="B365" s="6"/>
      <x:c r="C365" s="7"/>
      <x:c r="D365" s="8"/>
    </x:row>
    <x:row r="366" ht="34" customHeight="1">
      <x:c r="A366" s="2"/>
      <x:c r="B366" s="6"/>
      <x:c r="C366" s="7"/>
      <x:c r="D366" s="8"/>
    </x:row>
    <x:row r="367" ht="34" customHeight="1">
      <x:c r="A367" s="2"/>
      <x:c r="B367" s="6"/>
      <x:c r="C367" s="7"/>
      <x:c r="D367" s="8"/>
    </x:row>
    <x:row r="368" ht="34" customHeight="1">
      <x:c r="A368" s="2"/>
      <x:c r="B368" s="6"/>
      <x:c r="C368" s="7"/>
      <x:c r="D368" s="8"/>
    </x:row>
    <x:row r="369" ht="34" customHeight="1">
      <x:c r="A369" s="2"/>
      <x:c r="B369" s="6"/>
      <x:c r="C369" s="7"/>
      <x:c r="D369" s="8"/>
    </x:row>
    <x:row r="370" ht="34" customHeight="1">
      <x:c r="A370" s="2"/>
      <x:c r="B370" s="6"/>
      <x:c r="C370" s="7"/>
      <x:c r="D370" s="8"/>
    </x:row>
    <x:row r="371" ht="34" customHeight="1">
      <x:c r="A371" s="2"/>
      <x:c r="B371" s="6"/>
      <x:c r="C371" s="7"/>
      <x:c r="D371" s="8"/>
    </x:row>
    <x:row r="372" ht="34" customHeight="1">
      <x:c r="A372" s="2"/>
      <x:c r="B372" s="6"/>
      <x:c r="C372" s="7"/>
      <x:c r="D372" s="8"/>
    </x:row>
    <x:row r="373" ht="34" customHeight="1">
      <x:c r="A373" s="2"/>
      <x:c r="B373" s="6"/>
      <x:c r="C373" s="7"/>
      <x:c r="D373" s="8"/>
    </x:row>
    <x:row r="374" ht="34" customHeight="1">
      <x:c r="A374" s="2"/>
      <x:c r="B374" s="6"/>
      <x:c r="C374" s="7"/>
      <x:c r="D374" s="8"/>
    </x:row>
    <x:row r="375" ht="34" customHeight="1">
      <x:c r="A375" s="2"/>
      <x:c r="B375" s="6"/>
      <x:c r="C375" s="7"/>
      <x:c r="D375" s="8"/>
    </x:row>
    <x:row r="376" ht="34" customHeight="1">
      <x:c r="A376" s="2"/>
      <x:c r="B376" s="6"/>
      <x:c r="C376" s="7"/>
      <x:c r="D376" s="8"/>
    </x:row>
    <x:row r="377" ht="34" customHeight="1">
      <x:c r="A377" s="2"/>
      <x:c r="B377" s="6"/>
      <x:c r="C377" s="7"/>
      <x:c r="D377" s="8"/>
    </x:row>
    <x:row r="378" ht="34" customHeight="1">
      <x:c r="A378" s="2"/>
      <x:c r="B378" s="6"/>
      <x:c r="C378" s="7"/>
      <x:c r="D378" s="8"/>
    </x:row>
    <x:row r="379" ht="34" customHeight="1">
      <x:c r="A379" s="2"/>
      <x:c r="B379" s="6"/>
      <x:c r="C379" s="7"/>
      <x:c r="D379" s="8"/>
    </x:row>
    <x:row r="380" ht="34" customHeight="1">
      <x:c r="A380" s="2"/>
      <x:c r="B380" s="6"/>
      <x:c r="C380" s="7"/>
      <x:c r="D380" s="8"/>
    </x:row>
    <x:row r="381" ht="34" customHeight="1">
      <x:c r="A381" s="2"/>
      <x:c r="B381" s="6"/>
      <x:c r="C381" s="7"/>
      <x:c r="D381" s="8"/>
    </x:row>
    <x:row r="382" ht="34" customHeight="1">
      <x:c r="A382" s="2"/>
      <x:c r="B382" s="6"/>
      <x:c r="C382" s="7"/>
      <x:c r="D382" s="8"/>
    </x:row>
    <x:row r="383" ht="34" customHeight="1">
      <x:c r="A383" s="2"/>
      <x:c r="B383" s="6"/>
      <x:c r="C383" s="7"/>
      <x:c r="D383" s="8"/>
    </x:row>
    <x:row r="384" ht="34" customHeight="1">
      <x:c r="A384" s="2"/>
      <x:c r="B384" s="6"/>
      <x:c r="C384" s="7"/>
      <x:c r="D384" s="8"/>
    </x:row>
    <x:row r="385" ht="34" customHeight="1">
      <x:c r="A385" s="2"/>
      <x:c r="B385" s="6"/>
      <x:c r="C385" s="7"/>
      <x:c r="D385" s="8"/>
    </x:row>
    <x:row r="386" ht="34" customHeight="1">
      <x:c r="A386" s="2"/>
      <x:c r="B386" s="6"/>
      <x:c r="C386" s="7"/>
      <x:c r="D386" s="8"/>
    </x:row>
    <x:row r="387" ht="34" customHeight="1">
      <x:c r="A387" s="2"/>
      <x:c r="B387" s="6"/>
      <x:c r="C387" s="7"/>
      <x:c r="D387" s="8"/>
    </x:row>
    <x:row r="388" ht="34" customHeight="1">
      <x:c r="A388" s="2"/>
      <x:c r="B388" s="6"/>
      <x:c r="C388" s="7"/>
      <x:c r="D388" s="8"/>
    </x:row>
    <x:row r="389" ht="34" customHeight="1">
      <x:c r="A389" s="2"/>
      <x:c r="B389" s="6"/>
      <x:c r="C389" s="7"/>
      <x:c r="D389" s="8"/>
    </x:row>
    <x:row r="390" ht="34" customHeight="1">
      <x:c r="A390" s="2"/>
      <x:c r="B390" s="6"/>
      <x:c r="C390" s="7"/>
      <x:c r="D390" s="8"/>
    </x:row>
    <x:row r="391" ht="34" customHeight="1">
      <x:c r="A391" s="2"/>
      <x:c r="B391" s="6"/>
      <x:c r="C391" s="7"/>
      <x:c r="D391" s="8"/>
    </x:row>
    <x:row r="392" ht="34" customHeight="1">
      <x:c r="A392" s="2"/>
      <x:c r="B392" s="6"/>
      <x:c r="C392" s="7"/>
      <x:c r="D392" s="8"/>
    </x:row>
    <x:row r="393" ht="34" customHeight="1">
      <x:c r="A393" s="2"/>
      <x:c r="B393" s="6"/>
      <x:c r="C393" s="7"/>
      <x:c r="D393" s="8"/>
    </x:row>
    <x:row r="394" ht="34" customHeight="1">
      <x:c r="A394" s="2"/>
      <x:c r="B394" s="6"/>
      <x:c r="C394" s="7"/>
      <x:c r="D394" s="8"/>
    </x:row>
    <x:row r="395" ht="34" customHeight="1">
      <x:c r="A395" s="2"/>
      <x:c r="B395" s="6"/>
      <x:c r="C395" s="7"/>
      <x:c r="D395" s="8"/>
    </x:row>
    <x:row r="396" ht="34" customHeight="1">
      <x:c r="A396" s="2"/>
      <x:c r="B396" s="6"/>
      <x:c r="C396" s="7"/>
      <x:c r="D396" s="8"/>
    </x:row>
    <x:row r="397" ht="34" customHeight="1">
      <x:c r="A397" s="2"/>
      <x:c r="B397" s="6"/>
      <x:c r="C397" s="7"/>
      <x:c r="D397" s="8"/>
    </x:row>
    <x:row r="398" ht="34" customHeight="1">
      <x:c r="A398" s="2"/>
      <x:c r="B398" s="6"/>
      <x:c r="C398" s="7"/>
      <x:c r="D398" s="8"/>
    </x:row>
    <x:row r="399" ht="34" customHeight="1">
      <x:c r="A399" s="2"/>
      <x:c r="B399" s="6"/>
      <x:c r="C399" s="7"/>
      <x:c r="D399" s="8"/>
    </x:row>
    <x:row r="400" ht="34" customHeight="1">
      <x:c r="A400" s="2"/>
      <x:c r="B400" s="6"/>
      <x:c r="C400" s="7"/>
      <x:c r="D400" s="8"/>
    </x:row>
    <x:row r="401" ht="34" customHeight="1">
      <x:c r="A401" s="2"/>
      <x:c r="B401" s="6"/>
      <x:c r="C401" s="7"/>
      <x:c r="D401" s="8"/>
    </x:row>
    <x:row r="402" ht="34" customHeight="1">
      <x:c r="A402" s="2"/>
      <x:c r="B402" s="6"/>
      <x:c r="C402" s="7"/>
      <x:c r="D402" s="8"/>
    </x:row>
    <x:row r="403" ht="34" customHeight="1">
      <x:c r="A403" s="2"/>
      <x:c r="B403" s="6"/>
      <x:c r="C403" s="7"/>
      <x:c r="D403" s="8"/>
    </x:row>
    <x:row r="404" ht="34" customHeight="1">
      <x:c r="A404" s="2"/>
      <x:c r="B404" s="6"/>
      <x:c r="C404" s="7"/>
      <x:c r="D404" s="8"/>
    </x:row>
    <x:row r="405" ht="34" customHeight="1">
      <x:c r="A405" s="2"/>
      <x:c r="B405" s="6"/>
      <x:c r="C405" s="7"/>
      <x:c r="D405" s="8"/>
    </x:row>
    <x:row r="406" ht="34" customHeight="1">
      <x:c r="A406" s="2"/>
      <x:c r="B406" s="6"/>
      <x:c r="C406" s="7"/>
      <x:c r="D406" s="8"/>
    </x:row>
    <x:row r="407" ht="34" customHeight="1">
      <x:c r="A407" s="2"/>
      <x:c r="B407" s="6"/>
      <x:c r="C407" s="7"/>
      <x:c r="D407" s="8"/>
    </x:row>
    <x:row r="408" ht="34" customHeight="1">
      <x:c r="A408" s="2"/>
      <x:c r="B408" s="6"/>
      <x:c r="C408" s="7"/>
      <x:c r="D408" s="8"/>
    </x:row>
    <x:row r="409" ht="34" customHeight="1">
      <x:c r="A409" s="2"/>
      <x:c r="B409" s="6"/>
      <x:c r="C409" s="7"/>
      <x:c r="D409" s="8"/>
    </x:row>
    <x:row r="410" ht="34" customHeight="1">
      <x:c r="A410" s="2"/>
      <x:c r="B410" s="6"/>
      <x:c r="C410" s="7"/>
      <x:c r="D410" s="8"/>
    </x:row>
    <x:row r="411" ht="34" customHeight="1">
      <x:c r="A411" s="2"/>
      <x:c r="B411" s="6"/>
      <x:c r="C411" s="7"/>
      <x:c r="D411" s="8"/>
    </x:row>
    <x:row r="412" ht="34" customHeight="1">
      <x:c r="A412" s="2"/>
      <x:c r="B412" s="6"/>
      <x:c r="C412" s="7"/>
      <x:c r="D412" s="8"/>
    </x:row>
    <x:row r="413" ht="34" customHeight="1">
      <x:c r="A413" s="2"/>
      <x:c r="B413" s="6"/>
      <x:c r="C413" s="7"/>
      <x:c r="D413" s="8"/>
    </x:row>
    <x:row r="414" ht="34" customHeight="1">
      <x:c r="A414" s="2"/>
      <x:c r="B414" s="6"/>
      <x:c r="C414" s="7"/>
      <x:c r="D414" s="8"/>
    </x:row>
    <x:row r="415" ht="34" customHeight="1">
      <x:c r="A415" s="2"/>
      <x:c r="B415" s="6"/>
      <x:c r="C415" s="7"/>
      <x:c r="D415" s="8"/>
    </x:row>
    <x:row r="416" ht="34" customHeight="1">
      <x:c r="A416" s="2"/>
      <x:c r="B416" s="6"/>
      <x:c r="C416" s="7"/>
      <x:c r="D416" s="8"/>
    </x:row>
    <x:row r="417" ht="34" customHeight="1">
      <x:c r="A417" s="2"/>
      <x:c r="B417" s="6"/>
      <x:c r="C417" s="7"/>
      <x:c r="D417" s="8"/>
    </x:row>
    <x:row r="418" ht="34" customHeight="1">
      <x:c r="A418" s="2"/>
      <x:c r="B418" s="6"/>
      <x:c r="C418" s="7"/>
      <x:c r="D418" s="8"/>
    </x:row>
    <x:row r="419" ht="34" customHeight="1">
      <x:c r="A419" s="2"/>
      <x:c r="B419" s="6"/>
      <x:c r="C419" s="7"/>
      <x:c r="D419" s="8"/>
    </x:row>
    <x:row r="420" ht="34" customHeight="1">
      <x:c r="A420" s="2"/>
      <x:c r="B420" s="6"/>
      <x:c r="C420" s="7"/>
      <x:c r="D420" s="8"/>
    </x:row>
    <x:row r="421" ht="34" customHeight="1">
      <x:c r="A421" s="2"/>
      <x:c r="B421" s="6"/>
      <x:c r="C421" s="7"/>
      <x:c r="D421" s="8"/>
    </x:row>
    <x:row r="422" ht="34" customHeight="1">
      <x:c r="A422" s="2"/>
      <x:c r="B422" s="6"/>
      <x:c r="C422" s="7"/>
      <x:c r="D422" s="8"/>
    </x:row>
    <x:row r="423" ht="34" customHeight="1">
      <x:c r="A423" s="2"/>
      <x:c r="B423" s="6"/>
      <x:c r="C423" s="7"/>
      <x:c r="D423" s="8"/>
    </x:row>
    <x:row r="424" ht="34" customHeight="1">
      <x:c r="A424" s="2"/>
      <x:c r="B424" s="6"/>
      <x:c r="C424" s="7"/>
      <x:c r="D424" s="8"/>
    </x:row>
    <x:row r="425" ht="34" customHeight="1">
      <x:c r="A425" s="2"/>
      <x:c r="B425" s="6"/>
      <x:c r="C425" s="7"/>
      <x:c r="D425" s="8"/>
    </x:row>
    <x:row r="426" ht="34" customHeight="1">
      <x:c r="A426" s="2"/>
      <x:c r="B426" s="6"/>
      <x:c r="C426" s="7"/>
      <x:c r="D426" s="8"/>
    </x:row>
    <x:row r="427" ht="34" customHeight="1">
      <x:c r="A427" s="2"/>
      <x:c r="B427" s="6"/>
      <x:c r="C427" s="7"/>
      <x:c r="D427" s="8"/>
    </x:row>
    <x:row r="428" ht="34" customHeight="1">
      <x:c r="A428" s="2"/>
      <x:c r="B428" s="6"/>
      <x:c r="C428" s="7"/>
      <x:c r="D428" s="8"/>
    </x:row>
    <x:row r="429" ht="34" customHeight="1">
      <x:c r="A429" s="2"/>
      <x:c r="B429" s="6"/>
      <x:c r="C429" s="7"/>
      <x:c r="D429" s="8"/>
    </x:row>
    <x:row r="430" ht="34" customHeight="1">
      <x:c r="A430" s="2"/>
      <x:c r="B430" s="6"/>
      <x:c r="C430" s="7"/>
      <x:c r="D430" s="8"/>
    </x:row>
    <x:row r="431" ht="34" customHeight="1">
      <x:c r="A431" s="2"/>
      <x:c r="B431" s="6"/>
      <x:c r="C431" s="7"/>
      <x:c r="D431" s="8"/>
    </x:row>
    <x:row r="432" ht="34" customHeight="1">
      <x:c r="A432" s="2"/>
      <x:c r="B432" s="6"/>
      <x:c r="C432" s="7"/>
      <x:c r="D432" s="8"/>
    </x:row>
    <x:row r="433" ht="34" customHeight="1">
      <x:c r="A433" s="2"/>
      <x:c r="B433" s="6"/>
      <x:c r="C433" s="7"/>
      <x:c r="D433" s="8"/>
    </x:row>
    <x:row r="434" ht="34" customHeight="1">
      <x:c r="A434" s="2"/>
      <x:c r="B434" s="6"/>
      <x:c r="C434" s="7"/>
      <x:c r="D434" s="8"/>
    </x:row>
    <x:row r="435" ht="34" customHeight="1">
      <x:c r="A435" s="2"/>
      <x:c r="B435" s="6"/>
      <x:c r="C435" s="7"/>
      <x:c r="D435" s="8"/>
    </x:row>
    <x:row r="436" ht="34" customHeight="1">
      <x:c r="A436" s="2"/>
      <x:c r="B436" s="6"/>
      <x:c r="C436" s="7"/>
      <x:c r="D436" s="8"/>
    </x:row>
    <x:row r="437" ht="34" customHeight="1">
      <x:c r="A437" s="2"/>
      <x:c r="B437" s="6"/>
      <x:c r="C437" s="7"/>
      <x:c r="D437" s="8"/>
    </x:row>
    <x:row r="438" ht="34" customHeight="1">
      <x:c r="A438" s="2"/>
      <x:c r="B438" s="6"/>
      <x:c r="C438" s="7"/>
      <x:c r="D438" s="8"/>
    </x:row>
    <x:row r="439" ht="34" customHeight="1">
      <x:c r="A439" s="2"/>
      <x:c r="B439" s="6"/>
      <x:c r="C439" s="7"/>
      <x:c r="D439" s="8"/>
    </x:row>
    <x:row r="440" ht="34" customHeight="1">
      <x:c r="A440" s="2"/>
      <x:c r="B440" s="6"/>
      <x:c r="C440" s="7"/>
      <x:c r="D440" s="8"/>
    </x:row>
    <x:row r="441" ht="34" customHeight="1">
      <x:c r="A441" s="2"/>
      <x:c r="B441" s="6"/>
      <x:c r="C441" s="7"/>
      <x:c r="D441" s="8"/>
    </x:row>
    <x:row r="442" ht="34" customHeight="1">
      <x:c r="A442" s="2"/>
      <x:c r="B442" s="6"/>
      <x:c r="C442" s="7"/>
      <x:c r="D442" s="8"/>
    </x:row>
    <x:row r="443" ht="34" customHeight="1">
      <x:c r="A443" s="2"/>
      <x:c r="B443" s="6"/>
      <x:c r="C443" s="7"/>
      <x:c r="D443" s="8"/>
    </x:row>
    <x:row r="444" ht="34" customHeight="1">
      <x:c r="A444" s="2"/>
      <x:c r="B444" s="6"/>
      <x:c r="C444" s="7"/>
      <x:c r="D444" s="8"/>
    </x:row>
    <x:row r="445" ht="34" customHeight="1">
      <x:c r="A445" s="2"/>
      <x:c r="B445" s="6"/>
      <x:c r="C445" s="7"/>
      <x:c r="D445" s="8"/>
    </x:row>
    <x:row r="446" ht="34" customHeight="1">
      <x:c r="A446" s="2"/>
      <x:c r="B446" s="6"/>
      <x:c r="C446" s="7"/>
      <x:c r="D446" s="8"/>
    </x:row>
    <x:row r="447" ht="34" customHeight="1">
      <x:c r="A447" s="2"/>
      <x:c r="B447" s="6"/>
      <x:c r="C447" s="7"/>
      <x:c r="D447" s="8"/>
    </x:row>
    <x:row r="448" ht="34" customHeight="1">
      <x:c r="A448" s="2"/>
      <x:c r="B448" s="6"/>
      <x:c r="C448" s="7"/>
      <x:c r="D448" s="8"/>
    </x:row>
    <x:row r="449" ht="34" customHeight="1">
      <x:c r="A449" s="2"/>
      <x:c r="B449" s="6"/>
      <x:c r="C449" s="7"/>
      <x:c r="D449" s="8"/>
    </x:row>
    <x:row r="450" ht="34" customHeight="1">
      <x:c r="A450" s="2"/>
      <x:c r="B450" s="6"/>
      <x:c r="C450" s="7"/>
      <x:c r="D450" s="8"/>
    </x:row>
    <x:row r="451" ht="34" customHeight="1">
      <x:c r="A451" s="2"/>
      <x:c r="B451" s="6"/>
      <x:c r="C451" s="7"/>
      <x:c r="D451" s="8"/>
    </x:row>
    <x:row r="452" ht="34" customHeight="1">
      <x:c r="A452" s="2"/>
      <x:c r="B452" s="6"/>
      <x:c r="C452" s="7"/>
      <x:c r="D452" s="8"/>
    </x:row>
    <x:row r="453" ht="34" customHeight="1">
      <x:c r="A453" s="2"/>
      <x:c r="B453" s="6"/>
      <x:c r="C453" s="7"/>
      <x:c r="D453" s="8"/>
    </x:row>
    <x:row r="454" ht="34" customHeight="1">
      <x:c r="A454" s="2"/>
      <x:c r="B454" s="6"/>
      <x:c r="C454" s="7"/>
      <x:c r="D454" s="8"/>
    </x:row>
    <x:row r="455" ht="34" customHeight="1">
      <x:c r="A455" s="2"/>
      <x:c r="B455" s="6"/>
      <x:c r="C455" s="7"/>
      <x:c r="D455" s="8"/>
    </x:row>
    <x:row r="456" ht="34" customHeight="1">
      <x:c r="A456" s="2"/>
      <x:c r="B456" s="6"/>
      <x:c r="C456" s="7"/>
      <x:c r="D456" s="8"/>
    </x:row>
    <x:row r="457" ht="34" customHeight="1">
      <x:c r="A457" s="2"/>
      <x:c r="B457" s="6"/>
      <x:c r="C457" s="7"/>
      <x:c r="D457" s="8"/>
    </x:row>
    <x:row r="458" ht="34" customHeight="1">
      <x:c r="A458" s="2"/>
      <x:c r="B458" s="6"/>
      <x:c r="C458" s="7"/>
      <x:c r="D458" s="8"/>
    </x:row>
    <x:row r="459" ht="34" customHeight="1">
      <x:c r="A459" s="2"/>
      <x:c r="B459" s="6"/>
      <x:c r="C459" s="7"/>
      <x:c r="D459" s="8"/>
    </x:row>
    <x:row r="460" ht="34" customHeight="1">
      <x:c r="A460" s="2"/>
      <x:c r="B460" s="6"/>
      <x:c r="C460" s="7"/>
      <x:c r="D460" s="8"/>
    </x:row>
    <x:row r="461" ht="34" customHeight="1">
      <x:c r="A461" s="2"/>
      <x:c r="B461" s="6"/>
      <x:c r="C461" s="7"/>
      <x:c r="D461" s="8"/>
    </x:row>
    <x:row r="462" ht="34" customHeight="1">
      <x:c r="A462" s="2"/>
      <x:c r="B462" s="6"/>
      <x:c r="C462" s="7"/>
      <x:c r="D462" s="8"/>
    </x:row>
    <x:row r="463" ht="34" customHeight="1">
      <x:c r="A463" s="2"/>
      <x:c r="B463" s="6"/>
      <x:c r="C463" s="7"/>
      <x:c r="D463" s="8"/>
    </x:row>
    <x:row r="464" ht="34" customHeight="1">
      <x:c r="A464" s="2"/>
      <x:c r="B464" s="6"/>
      <x:c r="C464" s="7"/>
      <x:c r="D464" s="8"/>
    </x:row>
    <x:row r="465" ht="34" customHeight="1">
      <x:c r="A465" s="2"/>
      <x:c r="B465" s="6"/>
      <x:c r="C465" s="7"/>
      <x:c r="D465" s="8"/>
    </x:row>
    <x:row r="466" ht="34" customHeight="1">
      <x:c r="A466" s="2"/>
      <x:c r="B466" s="6"/>
      <x:c r="C466" s="7"/>
      <x:c r="D466" s="8"/>
    </x:row>
    <x:row r="467" ht="34" customHeight="1">
      <x:c r="A467" s="2"/>
      <x:c r="B467" s="6"/>
      <x:c r="C467" s="7"/>
      <x:c r="D467" s="8"/>
    </x:row>
    <x:row r="468" ht="34" customHeight="1">
      <x:c r="A468" s="2"/>
      <x:c r="B468" s="6"/>
      <x:c r="C468" s="7"/>
      <x:c r="D468" s="8"/>
    </x:row>
    <x:row r="469" ht="34" customHeight="1">
      <x:c r="A469" s="2"/>
      <x:c r="B469" s="6"/>
      <x:c r="C469" s="7"/>
      <x:c r="D469" s="8"/>
    </x:row>
    <x:row r="470" ht="34" customHeight="1">
      <x:c r="A470" s="2"/>
      <x:c r="B470" s="6"/>
      <x:c r="C470" s="7"/>
      <x:c r="D470" s="8"/>
    </x:row>
    <x:row r="471" ht="34" customHeight="1">
      <x:c r="A471" s="2"/>
      <x:c r="B471" s="6"/>
      <x:c r="C471" s="7"/>
      <x:c r="D471" s="8"/>
    </x:row>
    <x:row r="472" ht="34" customHeight="1">
      <x:c r="A472" s="2"/>
      <x:c r="B472" s="6"/>
      <x:c r="C472" s="7"/>
      <x:c r="D472" s="8"/>
    </x:row>
    <x:row r="473" ht="34" customHeight="1">
      <x:c r="A473" s="2"/>
      <x:c r="B473" s="6"/>
      <x:c r="C473" s="7"/>
      <x:c r="D473" s="8"/>
    </x:row>
    <x:row r="474" ht="34" customHeight="1">
      <x:c r="A474" s="2"/>
      <x:c r="B474" s="6"/>
      <x:c r="C474" s="7"/>
      <x:c r="D474" s="8"/>
    </x:row>
    <x:row r="475" ht="34" customHeight="1">
      <x:c r="A475" s="2"/>
      <x:c r="B475" s="6"/>
      <x:c r="C475" s="7"/>
      <x:c r="D475" s="8"/>
    </x:row>
    <x:row r="476" ht="34" customHeight="1">
      <x:c r="A476" s="2"/>
      <x:c r="B476" s="6"/>
      <x:c r="C476" s="7"/>
      <x:c r="D476" s="8"/>
    </x:row>
    <x:row r="477" ht="34" customHeight="1">
      <x:c r="A477" s="2"/>
      <x:c r="B477" s="6"/>
      <x:c r="C477" s="7"/>
      <x:c r="D477" s="8"/>
    </x:row>
    <x:row r="478" ht="34" customHeight="1">
      <x:c r="A478" s="2"/>
      <x:c r="B478" s="6"/>
      <x:c r="C478" s="7"/>
      <x:c r="D478" s="8"/>
    </x:row>
    <x:row r="479" ht="34" customHeight="1">
      <x:c r="A479" s="2"/>
      <x:c r="B479" s="6"/>
      <x:c r="C479" s="7"/>
      <x:c r="D479" s="8"/>
    </x:row>
    <x:row r="480" ht="34" customHeight="1">
      <x:c r="A480" s="2"/>
      <x:c r="B480" s="6"/>
      <x:c r="C480" s="7"/>
      <x:c r="D480" s="8"/>
    </x:row>
    <x:row r="481" ht="34" customHeight="1">
      <x:c r="A481" s="2"/>
      <x:c r="B481" s="6"/>
      <x:c r="C481" s="7"/>
      <x:c r="D481" s="8"/>
    </x:row>
    <x:row r="482" ht="34" customHeight="1">
      <x:c r="A482" s="2"/>
      <x:c r="B482" s="6"/>
      <x:c r="C482" s="7"/>
      <x:c r="D482" s="8"/>
    </x:row>
    <x:row r="483" ht="34" customHeight="1">
      <x:c r="A483" s="2"/>
      <x:c r="B483" s="6"/>
      <x:c r="C483" s="7"/>
      <x:c r="D483" s="8"/>
    </x:row>
    <x:row r="484" ht="34" customHeight="1">
      <x:c r="A484" s="2"/>
      <x:c r="B484" s="6"/>
      <x:c r="C484" s="7"/>
      <x:c r="D484" s="8"/>
    </x:row>
    <x:row r="485" ht="34" customHeight="1">
      <x:c r="A485" s="2"/>
      <x:c r="B485" s="6"/>
      <x:c r="C485" s="7"/>
      <x:c r="D485" s="8"/>
    </x:row>
    <x:row r="486" ht="34" customHeight="1">
      <x:c r="A486" s="2"/>
      <x:c r="B486" s="6"/>
      <x:c r="C486" s="7"/>
      <x:c r="D486" s="8"/>
    </x:row>
    <x:row r="487" ht="34" customHeight="1">
      <x:c r="A487" s="2"/>
      <x:c r="B487" s="6"/>
      <x:c r="C487" s="7"/>
      <x:c r="D487" s="8"/>
    </x:row>
    <x:row r="488" ht="34" customHeight="1">
      <x:c r="A488" s="2"/>
      <x:c r="B488" s="6"/>
      <x:c r="C488" s="7"/>
      <x:c r="D488" s="8"/>
    </x:row>
    <x:row r="489" ht="34" customHeight="1">
      <x:c r="A489" s="2"/>
      <x:c r="B489" s="6"/>
      <x:c r="C489" s="7"/>
      <x:c r="D489" s="8"/>
    </x:row>
    <x:row r="490" ht="34" customHeight="1">
      <x:c r="A490" s="2"/>
      <x:c r="B490" s="6"/>
      <x:c r="C490" s="7"/>
      <x:c r="D490" s="8"/>
    </x:row>
    <x:row r="491" ht="34" customHeight="1">
      <x:c r="A491" s="2"/>
      <x:c r="B491" s="6"/>
      <x:c r="C491" s="7"/>
      <x:c r="D491" s="8"/>
    </x:row>
    <x:row r="492" ht="34" customHeight="1">
      <x:c r="A492" s="2"/>
      <x:c r="B492" s="6"/>
      <x:c r="C492" s="7"/>
      <x:c r="D492" s="8"/>
    </x:row>
    <x:row r="493" ht="34" customHeight="1">
      <x:c r="A493" s="2"/>
      <x:c r="B493" s="6"/>
      <x:c r="C493" s="7"/>
      <x:c r="D493" s="8"/>
    </x:row>
    <x:row r="494" ht="34" customHeight="1">
      <x:c r="A494" s="2"/>
      <x:c r="B494" s="6"/>
      <x:c r="C494" s="7"/>
      <x:c r="D494" s="8"/>
    </x:row>
    <x:row r="495" ht="34" customHeight="1">
      <x:c r="A495" s="2"/>
      <x:c r="B495" s="6"/>
      <x:c r="C495" s="7"/>
      <x:c r="D495" s="8"/>
    </x:row>
    <x:row r="496" ht="34" customHeight="1">
      <x:c r="A496" s="2"/>
      <x:c r="B496" s="6"/>
      <x:c r="C496" s="7"/>
      <x:c r="D496" s="8"/>
    </x:row>
    <x:row r="497" ht="34" customHeight="1">
      <x:c r="A497" s="2"/>
      <x:c r="B497" s="6"/>
      <x:c r="C497" s="7"/>
      <x:c r="D497" s="8"/>
    </x:row>
    <x:row r="498" ht="34" customHeight="1">
      <x:c r="A498" s="2"/>
      <x:c r="B498" s="6"/>
      <x:c r="C498" s="7"/>
      <x:c r="D498" s="8"/>
    </x:row>
    <x:row r="499" ht="34" customHeight="1">
      <x:c r="A499" s="2"/>
      <x:c r="B499" s="6"/>
      <x:c r="C499" s="7"/>
      <x:c r="D499" s="8"/>
    </x:row>
    <x:row r="500" ht="34" customHeight="1">
      <x:c r="A500" s="2"/>
      <x:c r="B500" s="6"/>
      <x:c r="C500" s="7"/>
      <x:c r="D500" s="8"/>
    </x:row>
    <x:row r="501" ht="34" customHeight="1">
      <x:c r="A501" s="2"/>
      <x:c r="B501" s="6"/>
      <x:c r="C501" s="7"/>
      <x:c r="D501" s="8"/>
    </x:row>
  </x:sheetData>
  <x:conditionalFormatting sqref="A2:D501">
    <x:cfRule type="expression" dxfId="10" priority="1">
      <x:formula>$D2="☑"</x:formula>
    </x:cfRule>
  </x:conditionalFormatting>
  <x:dataValidations count="1">
    <x:dataValidation type="list" sqref="D2:D501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06e33d319645b9"/>
  </x:tableParts>
</x:worksheet>
</file>