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>
    <definedName name="_xlnm._FilterDatabase" localSheetId="0" hidden="1">'keywords'!$A$1:$P$30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7F7EC"/>
      </patternFill>
    </fill>
  </fills>
  <borders count="2">
    <border>
      <left/>
      <right/>
      <top/>
      <bottom/>
      <diagonal/>
    </border>
    <border>
      <left style="thin">
        <color rgb="00E2DED6"/>
      </left>
      <right style="thin">
        <color rgb="00E2DED6"/>
      </right>
      <top style="thin">
        <color rgb="00E2DED6"/>
      </top>
      <bottom style="thin">
        <color rgb="00E2DE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4" customWidth="1" min="4" max="4"/>
    <col width="13" customWidth="1" min="5" max="5"/>
    <col width="16" customWidth="1" min="6" max="6"/>
    <col width="20" customWidth="1" min="7" max="7"/>
    <col width="30" customWidth="1" min="8" max="8"/>
    <col width="11" customWidth="1" min="9" max="9"/>
    <col width="14" customWidth="1" min="10" max="10"/>
    <col width="24" customWidth="1" min="11" max="11"/>
    <col width="14" customWidth="1" min="12" max="12"/>
    <col width="34" customWidth="1" min="13" max="13"/>
    <col width="40" customWidth="1" min="14" max="14"/>
    <col width="13" customWidth="1" min="15" max="15"/>
    <col width="34" customWidth="1" min="16" max="16"/>
  </cols>
  <sheetData>
    <row r="1" ht="22" customHeight="1">
      <c r="A1" s="1" t="inlineStr">
        <is>
          <t>#</t>
        </is>
      </c>
      <c r="B1" s="1" t="inlineStr">
        <is>
          <t>query</t>
        </is>
      </c>
      <c r="C1" s="1" t="inlineStr">
        <is>
          <t>est_volume</t>
        </is>
      </c>
      <c r="D1" s="1" t="inlineStr">
        <is>
          <t>intent</t>
        </is>
      </c>
      <c r="E1" s="1" t="inlineStr">
        <is>
          <t>page_type</t>
        </is>
      </c>
      <c r="F1" s="1" t="inlineStr">
        <is>
          <t>category</t>
        </is>
      </c>
      <c r="G1" s="1" t="inlineStr">
        <is>
          <t>matched_service</t>
        </is>
      </c>
      <c r="H1" s="1" t="inlineStr">
        <is>
          <t>service_url</t>
        </is>
      </c>
      <c r="I1" s="1" t="inlineStr">
        <is>
          <t>affiliate?</t>
        </is>
      </c>
      <c r="J1" s="1" t="inlineStr">
        <is>
          <t>network</t>
        </is>
      </c>
      <c r="K1" s="1" t="inlineStr">
        <is>
          <t>commission</t>
        </is>
      </c>
      <c r="L1" s="1" t="inlineStr">
        <is>
          <t>cookie</t>
        </is>
      </c>
      <c r="M1" s="1" t="inlineStr">
        <is>
          <t>apply_url</t>
        </is>
      </c>
      <c r="N1" s="1" t="inlineStr">
        <is>
          <t>notes</t>
        </is>
      </c>
      <c r="O1" s="1" t="inlineStr">
        <is>
          <t>status</t>
        </is>
      </c>
      <c r="P1" s="1" t="inlineStr">
        <is>
          <t>your_affiliate_link</t>
        </is>
      </c>
    </row>
    <row r="2">
      <c r="A2" s="2" t="n">
        <v>1</v>
      </c>
      <c r="B2" s="2" t="inlineStr">
        <is>
          <t>jasper review</t>
        </is>
      </c>
      <c r="C2" s="2" t="inlineStr">
        <is>
          <t>verify in KP</t>
        </is>
      </c>
      <c r="D2" s="2" t="inlineStr">
        <is>
          <t>commercial</t>
        </is>
      </c>
      <c r="E2" s="2" t="inlineStr">
        <is>
          <t>review</t>
        </is>
      </c>
      <c r="F2" s="2" t="inlineStr">
        <is>
          <t>ai-writing</t>
        </is>
      </c>
      <c r="G2" s="2" t="inlineStr">
        <is>
          <t>Jasper</t>
        </is>
      </c>
      <c r="H2" s="2" t="inlineStr">
        <is>
          <t>https://jasper.ai</t>
        </is>
      </c>
      <c r="I2" s="3" t="inlineStr">
        <is>
          <t>Yes</t>
        </is>
      </c>
      <c r="J2" s="2" t="inlineStr">
        <is>
          <t>PartnerStack</t>
        </is>
      </c>
      <c r="K2" s="2" t="inlineStr">
        <is>
          <t>25% recurring (12 mo)</t>
        </is>
      </c>
      <c r="L2" s="2" t="inlineStr">
        <is>
          <t>Unknown — verify</t>
        </is>
      </c>
      <c r="M2" s="2" t="inlineStr">
        <is>
          <t>https://www.jasper.ai/partners</t>
        </is>
      </c>
      <c r="N2" s="2" t="inlineStr">
        <is>
          <t>competition ~med. High-intent branded review; recurring commission.</t>
        </is>
      </c>
      <c r="O2" s="2" t="inlineStr">
        <is>
          <t>pending</t>
        </is>
      </c>
      <c r="P2" s="2" t="inlineStr"/>
    </row>
    <row r="3">
      <c r="A3" s="2" t="n">
        <v>2</v>
      </c>
      <c r="B3" s="2" t="inlineStr">
        <is>
          <t>jasper vs copy.ai</t>
        </is>
      </c>
      <c r="C3" s="2" t="inlineStr">
        <is>
          <t>verify in KP</t>
        </is>
      </c>
      <c r="D3" s="2" t="inlineStr">
        <is>
          <t>commercial</t>
        </is>
      </c>
      <c r="E3" s="2" t="inlineStr">
        <is>
          <t>versus</t>
        </is>
      </c>
      <c r="F3" s="2" t="inlineStr">
        <is>
          <t>ai-writing</t>
        </is>
      </c>
      <c r="G3" s="2" t="inlineStr">
        <is>
          <t>Jasper</t>
        </is>
      </c>
      <c r="H3" s="2" t="inlineStr">
        <is>
          <t>https://jasper.ai</t>
        </is>
      </c>
      <c r="I3" s="3" t="inlineStr">
        <is>
          <t>Yes</t>
        </is>
      </c>
      <c r="J3" s="2" t="inlineStr">
        <is>
          <t>PartnerStack</t>
        </is>
      </c>
      <c r="K3" s="2" t="inlineStr">
        <is>
          <t>25% recurring (12 mo)</t>
        </is>
      </c>
      <c r="L3" s="2" t="inlineStr">
        <is>
          <t>Unknown — verify</t>
        </is>
      </c>
      <c r="M3" s="2" t="inlineStr">
        <is>
          <t>https://www.jasper.ai/partners</t>
        </is>
      </c>
      <c r="N3" s="2" t="inlineStr">
        <is>
          <t>competition ~low-med. Both have programs; compare honestly.</t>
        </is>
      </c>
      <c r="O3" s="2" t="inlineStr">
        <is>
          <t>pending</t>
        </is>
      </c>
      <c r="P3" s="2" t="inlineStr"/>
    </row>
    <row r="4">
      <c r="A4" s="2" t="n">
        <v>3</v>
      </c>
      <c r="B4" s="2" t="inlineStr">
        <is>
          <t>writesonic review</t>
        </is>
      </c>
      <c r="C4" s="2" t="inlineStr">
        <is>
          <t>verify in KP</t>
        </is>
      </c>
      <c r="D4" s="2" t="inlineStr">
        <is>
          <t>commercial</t>
        </is>
      </c>
      <c r="E4" s="2" t="inlineStr">
        <is>
          <t>review</t>
        </is>
      </c>
      <c r="F4" s="2" t="inlineStr">
        <is>
          <t>ai-writing</t>
        </is>
      </c>
      <c r="G4" s="2" t="inlineStr">
        <is>
          <t>Writesonic</t>
        </is>
      </c>
      <c r="H4" s="2" t="inlineStr">
        <is>
          <t>https://writesonic.com</t>
        </is>
      </c>
      <c r="I4" s="3" t="inlineStr">
        <is>
          <t>Yes</t>
        </is>
      </c>
      <c r="J4" s="2" t="inlineStr">
        <is>
          <t>FirstPromoter</t>
        </is>
      </c>
      <c r="K4" s="2" t="inlineStr">
        <is>
          <t>20% recurring (12 mo)</t>
        </is>
      </c>
      <c r="L4" s="2" t="inlineStr">
        <is>
          <t>60 days</t>
        </is>
      </c>
      <c r="M4" s="2" t="inlineStr">
        <is>
          <t>https://writesonic.com/affiliate</t>
        </is>
      </c>
      <c r="N4" s="2" t="inlineStr">
        <is>
          <t>competition ~low-med. Recurring; good for budget angle.</t>
        </is>
      </c>
      <c r="O4" s="2" t="inlineStr">
        <is>
          <t>pending</t>
        </is>
      </c>
      <c r="P4" s="2" t="inlineStr"/>
    </row>
    <row r="5">
      <c r="A5" s="2" t="n">
        <v>4</v>
      </c>
      <c r="B5" s="2" t="inlineStr">
        <is>
          <t>sudowrite review</t>
        </is>
      </c>
      <c r="C5" s="2" t="inlineStr">
        <is>
          <t>verify in KP</t>
        </is>
      </c>
      <c r="D5" s="2" t="inlineStr">
        <is>
          <t>commercial</t>
        </is>
      </c>
      <c r="E5" s="2" t="inlineStr">
        <is>
          <t>review</t>
        </is>
      </c>
      <c r="F5" s="2" t="inlineStr">
        <is>
          <t>ai-writing</t>
        </is>
      </c>
      <c r="G5" s="2" t="inlineStr">
        <is>
          <t>Sudowrite</t>
        </is>
      </c>
      <c r="H5" s="2" t="inlineStr">
        <is>
          <t>https://sudowrite.com</t>
        </is>
      </c>
      <c r="I5" s="3" t="inlineStr">
        <is>
          <t>Yes</t>
        </is>
      </c>
      <c r="J5" s="2" t="inlineStr">
        <is>
          <t>Rewardful</t>
        </is>
      </c>
      <c r="K5" s="2" t="inlineStr">
        <is>
          <t>25% recurring (12 mo)</t>
        </is>
      </c>
      <c r="L5" s="2" t="inlineStr">
        <is>
          <t>30 days</t>
        </is>
      </c>
      <c r="M5" s="2" t="inlineStr">
        <is>
          <t>https://sudowrite.getrewardful.com/</t>
        </is>
      </c>
      <c r="N5" s="2" t="inlineStr">
        <is>
          <t>competition ~low. Niche (fiction writers) — low competition, loyal buyers.</t>
        </is>
      </c>
      <c r="O5" s="2" t="inlineStr">
        <is>
          <t>pending</t>
        </is>
      </c>
      <c r="P5" s="2" t="inlineStr"/>
    </row>
    <row r="6">
      <c r="A6" s="2" t="n">
        <v>5</v>
      </c>
      <c r="B6" s="2" t="inlineStr">
        <is>
          <t>grammarly vs quillbot</t>
        </is>
      </c>
      <c r="C6" s="2" t="inlineStr">
        <is>
          <t>verify in KP</t>
        </is>
      </c>
      <c r="D6" s="2" t="inlineStr">
        <is>
          <t>commercial</t>
        </is>
      </c>
      <c r="E6" s="2" t="inlineStr">
        <is>
          <t>versus</t>
        </is>
      </c>
      <c r="F6" s="2" t="inlineStr">
        <is>
          <t>ai-writing</t>
        </is>
      </c>
      <c r="G6" s="2" t="inlineStr">
        <is>
          <t>Grammarly</t>
        </is>
      </c>
      <c r="H6" s="2" t="inlineStr">
        <is>
          <t>https://grammarly.com</t>
        </is>
      </c>
      <c r="I6" s="3" t="inlineStr">
        <is>
          <t>Yes</t>
        </is>
      </c>
      <c r="J6" s="2" t="inlineStr">
        <is>
          <t>CJ</t>
        </is>
      </c>
      <c r="K6" s="2" t="inlineStr">
        <is>
          <t>$20 per Premium sale (verify)</t>
        </is>
      </c>
      <c r="L6" s="2" t="inlineStr">
        <is>
          <t>90 days</t>
        </is>
      </c>
      <c r="M6" s="2" t="inlineStr">
        <is>
          <t>https://www.grammarly.com/affiliates</t>
        </is>
      </c>
      <c r="N6" s="2" t="inlineStr">
        <is>
          <t>competition ~med. Huge brand interest; CJ program.</t>
        </is>
      </c>
      <c r="O6" s="2" t="inlineStr">
        <is>
          <t>pending</t>
        </is>
      </c>
      <c r="P6" s="2" t="inlineStr"/>
    </row>
    <row r="7">
      <c r="A7" s="2" t="n">
        <v>6</v>
      </c>
      <c r="B7" s="2" t="inlineStr">
        <is>
          <t>surfer seo review</t>
        </is>
      </c>
      <c r="C7" s="2" t="inlineStr">
        <is>
          <t>verify in KP</t>
        </is>
      </c>
      <c r="D7" s="2" t="inlineStr">
        <is>
          <t>commercial</t>
        </is>
      </c>
      <c r="E7" s="2" t="inlineStr">
        <is>
          <t>review</t>
        </is>
      </c>
      <c r="F7" s="2" t="inlineStr">
        <is>
          <t>ai-seo</t>
        </is>
      </c>
      <c r="G7" s="2" t="inlineStr">
        <is>
          <t>Surfer SEO</t>
        </is>
      </c>
      <c r="H7" s="2" t="inlineStr">
        <is>
          <t>https://surferseo.com</t>
        </is>
      </c>
      <c r="I7" s="3" t="inlineStr">
        <is>
          <t>Yes</t>
        </is>
      </c>
      <c r="J7" s="2" t="inlineStr">
        <is>
          <t>PartnerStack</t>
        </is>
      </c>
      <c r="K7" s="2" t="inlineStr">
        <is>
          <t>25% recurring (verify)</t>
        </is>
      </c>
      <c r="L7" s="2" t="inlineStr">
        <is>
          <t>60 days</t>
        </is>
      </c>
      <c r="M7" s="2" t="inlineStr">
        <is>
          <t>https://surferseo.com/partners/</t>
        </is>
      </c>
      <c r="N7" s="2" t="inlineStr">
        <is>
          <t>competition ~med. Strong recurring; high buyer intent.</t>
        </is>
      </c>
      <c r="O7" s="2" t="inlineStr">
        <is>
          <t>pending</t>
        </is>
      </c>
      <c r="P7" s="2" t="inlineStr"/>
    </row>
    <row r="8">
      <c r="A8" s="2" t="n">
        <v>7</v>
      </c>
      <c r="B8" s="2" t="inlineStr">
        <is>
          <t>surfer seo vs frase</t>
        </is>
      </c>
      <c r="C8" s="2" t="inlineStr">
        <is>
          <t>verify in KP</t>
        </is>
      </c>
      <c r="D8" s="2" t="inlineStr">
        <is>
          <t>commercial</t>
        </is>
      </c>
      <c r="E8" s="2" t="inlineStr">
        <is>
          <t>versus</t>
        </is>
      </c>
      <c r="F8" s="2" t="inlineStr">
        <is>
          <t>ai-seo</t>
        </is>
      </c>
      <c r="G8" s="2" t="inlineStr">
        <is>
          <t>Surfer SEO</t>
        </is>
      </c>
      <c r="H8" s="2" t="inlineStr">
        <is>
          <t>https://surferseo.com</t>
        </is>
      </c>
      <c r="I8" s="3" t="inlineStr">
        <is>
          <t>Yes</t>
        </is>
      </c>
      <c r="J8" s="2" t="inlineStr">
        <is>
          <t>PartnerStack</t>
        </is>
      </c>
      <c r="K8" s="2" t="inlineStr">
        <is>
          <t>25% recurring (verify)</t>
        </is>
      </c>
      <c r="L8" s="2" t="inlineStr">
        <is>
          <t>60 days</t>
        </is>
      </c>
      <c r="M8" s="2" t="inlineStr">
        <is>
          <t>https://surferseo.com/partners/</t>
        </is>
      </c>
      <c r="N8" s="2" t="inlineStr">
        <is>
          <t>competition ~low-med. Both monetize; classic comparison.</t>
        </is>
      </c>
      <c r="O8" s="2" t="inlineStr">
        <is>
          <t>pending</t>
        </is>
      </c>
      <c r="P8" s="2" t="inlineStr"/>
    </row>
    <row r="9">
      <c r="A9" s="2" t="n">
        <v>8</v>
      </c>
      <c r="B9" s="2" t="inlineStr">
        <is>
          <t>semrush vs ahrefs</t>
        </is>
      </c>
      <c r="C9" s="2" t="inlineStr">
        <is>
          <t>verify in KP</t>
        </is>
      </c>
      <c r="D9" s="2" t="inlineStr">
        <is>
          <t>commercial</t>
        </is>
      </c>
      <c r="E9" s="2" t="inlineStr">
        <is>
          <t>versus</t>
        </is>
      </c>
      <c r="F9" s="2" t="inlineStr">
        <is>
          <t>ai-seo</t>
        </is>
      </c>
      <c r="G9" s="2" t="inlineStr">
        <is>
          <t>Semrush</t>
        </is>
      </c>
      <c r="H9" s="2" t="inlineStr">
        <is>
          <t>https://semrush.com</t>
        </is>
      </c>
      <c r="I9" s="3" t="inlineStr">
        <is>
          <t>Yes</t>
        </is>
      </c>
      <c r="J9" s="2" t="inlineStr">
        <is>
          <t>Impact</t>
        </is>
      </c>
      <c r="K9" s="2" t="inlineStr">
        <is>
          <t>$200 per sale + $10 per trial</t>
        </is>
      </c>
      <c r="L9" s="2" t="inlineStr">
        <is>
          <t>120 days</t>
        </is>
      </c>
      <c r="M9" s="2" t="inlineStr">
        <is>
          <t>https://www.semrush.com/lp/affiliate-program/</t>
        </is>
      </c>
      <c r="N9" s="2" t="inlineStr">
        <is>
          <t>competition ~high. High value ($200/sale) but competitive — long-tail it.</t>
        </is>
      </c>
      <c r="O9" s="2" t="inlineStr">
        <is>
          <t>pending</t>
        </is>
      </c>
      <c r="P9" s="2" t="inlineStr"/>
    </row>
    <row r="10">
      <c r="A10" s="2" t="n">
        <v>9</v>
      </c>
      <c r="B10" s="2" t="inlineStr">
        <is>
          <t>frase review</t>
        </is>
      </c>
      <c r="C10" s="2" t="inlineStr">
        <is>
          <t>verify in KP</t>
        </is>
      </c>
      <c r="D10" s="2" t="inlineStr">
        <is>
          <t>commercial</t>
        </is>
      </c>
      <c r="E10" s="2" t="inlineStr">
        <is>
          <t>review</t>
        </is>
      </c>
      <c r="F10" s="2" t="inlineStr">
        <is>
          <t>ai-seo</t>
        </is>
      </c>
      <c r="G10" s="2" t="inlineStr">
        <is>
          <t>Frase</t>
        </is>
      </c>
      <c r="H10" s="2" t="inlineStr">
        <is>
          <t>https://frase.io</t>
        </is>
      </c>
      <c r="I10" s="3" t="inlineStr">
        <is>
          <t>Yes</t>
        </is>
      </c>
      <c r="J10" s="2" t="inlineStr">
        <is>
          <t>direct</t>
        </is>
      </c>
      <c r="K10" s="2" t="inlineStr">
        <is>
          <t>30% recurring (12 mo)</t>
        </is>
      </c>
      <c r="L10" s="2" t="inlineStr">
        <is>
          <t>60 days</t>
        </is>
      </c>
      <c r="M10" s="2" t="inlineStr">
        <is>
          <t>https://www.frase.io/partners/affiliates</t>
        </is>
      </c>
      <c r="N10" s="2" t="inlineStr">
        <is>
          <t>competition ~low. 30% recurring; lower competition.</t>
        </is>
      </c>
      <c r="O10" s="2" t="inlineStr">
        <is>
          <t>pending</t>
        </is>
      </c>
      <c r="P10" s="2" t="inlineStr"/>
    </row>
    <row r="11">
      <c r="A11" s="2" t="n">
        <v>10</v>
      </c>
      <c r="B11" s="2" t="inlineStr">
        <is>
          <t>synthesia review</t>
        </is>
      </c>
      <c r="C11" s="2" t="inlineStr">
        <is>
          <t>verify in KP</t>
        </is>
      </c>
      <c r="D11" s="2" t="inlineStr">
        <is>
          <t>commercial</t>
        </is>
      </c>
      <c r="E11" s="2" t="inlineStr">
        <is>
          <t>review</t>
        </is>
      </c>
      <c r="F11" s="2" t="inlineStr">
        <is>
          <t>ai-video</t>
        </is>
      </c>
      <c r="G11" s="2" t="inlineStr">
        <is>
          <t>Synthesia</t>
        </is>
      </c>
      <c r="H11" s="2" t="inlineStr">
        <is>
          <t>https://synthesia.io</t>
        </is>
      </c>
      <c r="I11" s="3" t="inlineStr">
        <is>
          <t>Yes</t>
        </is>
      </c>
      <c r="J11" s="2" t="inlineStr">
        <is>
          <t>direct</t>
        </is>
      </c>
      <c r="K11" s="2" t="inlineStr">
        <is>
          <t>25% (Starter &amp; Creator)</t>
        </is>
      </c>
      <c r="L11" s="2" t="inlineStr">
        <is>
          <t>60 days</t>
        </is>
      </c>
      <c r="M11" s="2" t="inlineStr">
        <is>
          <t>https://www.synthesia.io/partners/affiliates</t>
        </is>
      </c>
      <c r="N11" s="2" t="inlineStr">
        <is>
          <t>competition ~med. Category leader; 25% commission.</t>
        </is>
      </c>
      <c r="O11" s="2" t="inlineStr">
        <is>
          <t>pending</t>
        </is>
      </c>
      <c r="P11" s="2" t="inlineStr"/>
    </row>
    <row r="12">
      <c r="A12" s="2" t="n">
        <v>11</v>
      </c>
      <c r="B12" s="2" t="inlineStr">
        <is>
          <t>synthesia vs heygen</t>
        </is>
      </c>
      <c r="C12" s="2" t="inlineStr">
        <is>
          <t>verify in KP</t>
        </is>
      </c>
      <c r="D12" s="2" t="inlineStr">
        <is>
          <t>commercial</t>
        </is>
      </c>
      <c r="E12" s="2" t="inlineStr">
        <is>
          <t>versus</t>
        </is>
      </c>
      <c r="F12" s="2" t="inlineStr">
        <is>
          <t>ai-video</t>
        </is>
      </c>
      <c r="G12" s="2" t="inlineStr">
        <is>
          <t>Synthesia</t>
        </is>
      </c>
      <c r="H12" s="2" t="inlineStr">
        <is>
          <t>https://synthesia.io</t>
        </is>
      </c>
      <c r="I12" s="3" t="inlineStr">
        <is>
          <t>Yes</t>
        </is>
      </c>
      <c r="J12" s="2" t="inlineStr">
        <is>
          <t>direct</t>
        </is>
      </c>
      <c r="K12" s="2" t="inlineStr">
        <is>
          <t>25% (Starter &amp; Creator)</t>
        </is>
      </c>
      <c r="L12" s="2" t="inlineStr">
        <is>
          <t>60 days</t>
        </is>
      </c>
      <c r="M12" s="2" t="inlineStr">
        <is>
          <t>https://www.synthesia.io/partners/affiliates</t>
        </is>
      </c>
      <c r="N12" s="2" t="inlineStr">
        <is>
          <t>competition ~low-med. Both have programs — strong comparison page.</t>
        </is>
      </c>
      <c r="O12" s="2" t="inlineStr">
        <is>
          <t>pending</t>
        </is>
      </c>
      <c r="P12" s="2" t="inlineStr"/>
    </row>
    <row r="13">
      <c r="A13" s="2" t="n">
        <v>12</v>
      </c>
      <c r="B13" s="2" t="inlineStr">
        <is>
          <t>best ai video generator for youtube</t>
        </is>
      </c>
      <c r="C13" s="2" t="inlineStr">
        <is>
          <t>verify in KP</t>
        </is>
      </c>
      <c r="D13" s="2" t="inlineStr">
        <is>
          <t>commercial</t>
        </is>
      </c>
      <c r="E13" s="2" t="inlineStr">
        <is>
          <t>best-list</t>
        </is>
      </c>
      <c r="F13" s="2" t="inlineStr">
        <is>
          <t>ai-video</t>
        </is>
      </c>
      <c r="G13" s="2" t="inlineStr">
        <is>
          <t>Synthesia</t>
        </is>
      </c>
      <c r="H13" s="2" t="inlineStr">
        <is>
          <t>https://synthesia.io</t>
        </is>
      </c>
      <c r="I13" s="3" t="inlineStr">
        <is>
          <t>Yes</t>
        </is>
      </c>
      <c r="J13" s="2" t="inlineStr">
        <is>
          <t>direct</t>
        </is>
      </c>
      <c r="K13" s="2" t="inlineStr">
        <is>
          <t>25% (Starter &amp; Creator)</t>
        </is>
      </c>
      <c r="L13" s="2" t="inlineStr">
        <is>
          <t>60 days</t>
        </is>
      </c>
      <c r="M13" s="2" t="inlineStr">
        <is>
          <t>https://www.synthesia.io/partners/affiliates</t>
        </is>
      </c>
      <c r="N13" s="2" t="inlineStr">
        <is>
          <t>competition ~med. Niche best-list; multiple affiliates (Synthesia/InVideo/Pictory).</t>
        </is>
      </c>
      <c r="O13" s="2" t="inlineStr">
        <is>
          <t>pending</t>
        </is>
      </c>
      <c r="P13" s="2" t="inlineStr"/>
    </row>
    <row r="14">
      <c r="A14" s="2" t="n">
        <v>13</v>
      </c>
      <c r="B14" s="2" t="inlineStr">
        <is>
          <t>heygen review</t>
        </is>
      </c>
      <c r="C14" s="2" t="inlineStr">
        <is>
          <t>verify in KP</t>
        </is>
      </c>
      <c r="D14" s="2" t="inlineStr">
        <is>
          <t>commercial</t>
        </is>
      </c>
      <c r="E14" s="2" t="inlineStr">
        <is>
          <t>review</t>
        </is>
      </c>
      <c r="F14" s="2" t="inlineStr">
        <is>
          <t>ai-video</t>
        </is>
      </c>
      <c r="G14" s="2" t="inlineStr">
        <is>
          <t>HeyGen</t>
        </is>
      </c>
      <c r="H14" s="2" t="inlineStr">
        <is>
          <t>https://heygen.com</t>
        </is>
      </c>
      <c r="I14" s="3" t="inlineStr">
        <is>
          <t>Yes</t>
        </is>
      </c>
      <c r="J14" s="2" t="inlineStr">
        <is>
          <t>Rewardful</t>
        </is>
      </c>
      <c r="K14" s="2" t="inlineStr">
        <is>
          <t>20–35% (verify)</t>
        </is>
      </c>
      <c r="L14" s="2" t="inlineStr">
        <is>
          <t>30 days</t>
        </is>
      </c>
      <c r="M14" s="2" t="inlineStr">
        <is>
          <t>https://www.heygen.com/affiliate-program</t>
        </is>
      </c>
      <c r="N14" s="2" t="inlineStr">
        <is>
          <t>competition ~low-med. Avatar niche; Rewardful program.</t>
        </is>
      </c>
      <c r="O14" s="2" t="inlineStr">
        <is>
          <t>pending</t>
        </is>
      </c>
      <c r="P14" s="2" t="inlineStr"/>
    </row>
    <row r="15">
      <c r="A15" s="2" t="n">
        <v>14</v>
      </c>
      <c r="B15" s="2" t="inlineStr">
        <is>
          <t>pictory review</t>
        </is>
      </c>
      <c r="C15" s="2" t="inlineStr">
        <is>
          <t>verify in KP</t>
        </is>
      </c>
      <c r="D15" s="2" t="inlineStr">
        <is>
          <t>commercial</t>
        </is>
      </c>
      <c r="E15" s="2" t="inlineStr">
        <is>
          <t>review</t>
        </is>
      </c>
      <c r="F15" s="2" t="inlineStr">
        <is>
          <t>ai-video</t>
        </is>
      </c>
      <c r="G15" s="2" t="inlineStr">
        <is>
          <t>Pictory</t>
        </is>
      </c>
      <c r="H15" s="2" t="inlineStr">
        <is>
          <t>https://pictory.ai</t>
        </is>
      </c>
      <c r="I15" s="3" t="inlineStr">
        <is>
          <t>Yes</t>
        </is>
      </c>
      <c r="J15" s="2" t="inlineStr">
        <is>
          <t>FirstPromoter</t>
        </is>
      </c>
      <c r="K15" s="2" t="inlineStr">
        <is>
          <t>20–50% recurring (tiered)</t>
        </is>
      </c>
      <c r="L15" s="2" t="inlineStr">
        <is>
          <t>verify</t>
        </is>
      </c>
      <c r="M15" s="2" t="inlineStr">
        <is>
          <t>https://pictory.ai/affiliate</t>
        </is>
      </c>
      <c r="N15" s="2" t="inlineStr">
        <is>
          <t>competition ~low. Tiered recurring up to 50%.</t>
        </is>
      </c>
      <c r="O15" s="2" t="inlineStr">
        <is>
          <t>pending</t>
        </is>
      </c>
      <c r="P15" s="2" t="inlineStr"/>
    </row>
    <row r="16">
      <c r="A16" s="2" t="n">
        <v>15</v>
      </c>
      <c r="B16" s="2" t="inlineStr">
        <is>
          <t>descript review</t>
        </is>
      </c>
      <c r="C16" s="2" t="inlineStr">
        <is>
          <t>verify in KP</t>
        </is>
      </c>
      <c r="D16" s="2" t="inlineStr">
        <is>
          <t>commercial</t>
        </is>
      </c>
      <c r="E16" s="2" t="inlineStr">
        <is>
          <t>review</t>
        </is>
      </c>
      <c r="F16" s="2" t="inlineStr">
        <is>
          <t>ai-video</t>
        </is>
      </c>
      <c r="G16" s="2" t="inlineStr">
        <is>
          <t>Descript</t>
        </is>
      </c>
      <c r="H16" s="2" t="inlineStr">
        <is>
          <t>https://descript.com</t>
        </is>
      </c>
      <c r="I16" s="3" t="inlineStr">
        <is>
          <t>Yes</t>
        </is>
      </c>
      <c r="J16" s="2" t="inlineStr">
        <is>
          <t>PartnerStack</t>
        </is>
      </c>
      <c r="K16" s="2" t="inlineStr">
        <is>
          <t>$25 one-time</t>
        </is>
      </c>
      <c r="L16" s="2" t="inlineStr">
        <is>
          <t>30 days</t>
        </is>
      </c>
      <c r="M16" s="2" t="inlineStr">
        <is>
          <t>https://www.descript.com/affiliate-terms</t>
        </is>
      </c>
      <c r="N16" s="2" t="inlineStr">
        <is>
          <t>competition ~med. One-time $25 — volume play.</t>
        </is>
      </c>
      <c r="O16" s="2" t="inlineStr">
        <is>
          <t>pending</t>
        </is>
      </c>
      <c r="P16" s="2" t="inlineStr"/>
    </row>
    <row r="17">
      <c r="A17" s="2" t="n">
        <v>16</v>
      </c>
      <c r="B17" s="2" t="inlineStr">
        <is>
          <t>elevenlabs review</t>
        </is>
      </c>
      <c r="C17" s="2" t="inlineStr">
        <is>
          <t>verify in KP</t>
        </is>
      </c>
      <c r="D17" s="2" t="inlineStr">
        <is>
          <t>commercial</t>
        </is>
      </c>
      <c r="E17" s="2" t="inlineStr">
        <is>
          <t>review</t>
        </is>
      </c>
      <c r="F17" s="2" t="inlineStr">
        <is>
          <t>ai-audio</t>
        </is>
      </c>
      <c r="G17" s="2" t="inlineStr">
        <is>
          <t>ElevenLabs</t>
        </is>
      </c>
      <c r="H17" s="2" t="inlineStr">
        <is>
          <t>https://elevenlabs.io</t>
        </is>
      </c>
      <c r="I17" s="3" t="inlineStr">
        <is>
          <t>Yes</t>
        </is>
      </c>
      <c r="J17" s="2" t="inlineStr">
        <is>
          <t>PartnerStack</t>
        </is>
      </c>
      <c r="K17" s="2" t="inlineStr">
        <is>
          <t>22% recurring (12 mo)</t>
        </is>
      </c>
      <c r="L17" s="2" t="inlineStr">
        <is>
          <t>90 days</t>
        </is>
      </c>
      <c r="M17" s="2" t="inlineStr">
        <is>
          <t>https://elevenlabs.io/affiliates</t>
        </is>
      </c>
      <c r="N17" s="2" t="inlineStr">
        <is>
          <t>competition ~med. 22% recurring 90d — strong.</t>
        </is>
      </c>
      <c r="O17" s="2" t="inlineStr">
        <is>
          <t>pending</t>
        </is>
      </c>
      <c r="P17" s="2" t="inlineStr"/>
    </row>
    <row r="18">
      <c r="A18" s="2" t="n">
        <v>17</v>
      </c>
      <c r="B18" s="2" t="inlineStr">
        <is>
          <t>best ai voice generator</t>
        </is>
      </c>
      <c r="C18" s="2" t="inlineStr">
        <is>
          <t>verify in KP</t>
        </is>
      </c>
      <c r="D18" s="2" t="inlineStr">
        <is>
          <t>commercial</t>
        </is>
      </c>
      <c r="E18" s="2" t="inlineStr">
        <is>
          <t>best-list</t>
        </is>
      </c>
      <c r="F18" s="2" t="inlineStr">
        <is>
          <t>ai-audio</t>
        </is>
      </c>
      <c r="G18" s="2" t="inlineStr">
        <is>
          <t>ElevenLabs</t>
        </is>
      </c>
      <c r="H18" s="2" t="inlineStr">
        <is>
          <t>https://elevenlabs.io</t>
        </is>
      </c>
      <c r="I18" s="3" t="inlineStr">
        <is>
          <t>Yes</t>
        </is>
      </c>
      <c r="J18" s="2" t="inlineStr">
        <is>
          <t>PartnerStack</t>
        </is>
      </c>
      <c r="K18" s="2" t="inlineStr">
        <is>
          <t>22% recurring (12 mo)</t>
        </is>
      </c>
      <c r="L18" s="2" t="inlineStr">
        <is>
          <t>90 days</t>
        </is>
      </c>
      <c r="M18" s="2" t="inlineStr">
        <is>
          <t>https://elevenlabs.io/affiliates</t>
        </is>
      </c>
      <c r="N18" s="2" t="inlineStr">
        <is>
          <t>competition ~med. Best-list; ElevenLabs + Murf both monetize.</t>
        </is>
      </c>
      <c r="O18" s="2" t="inlineStr">
        <is>
          <t>pending</t>
        </is>
      </c>
      <c r="P18" s="2" t="inlineStr"/>
    </row>
    <row r="19">
      <c r="A19" s="2" t="n">
        <v>18</v>
      </c>
      <c r="B19" s="2" t="inlineStr">
        <is>
          <t>murf ai vs elevenlabs</t>
        </is>
      </c>
      <c r="C19" s="2" t="inlineStr">
        <is>
          <t>verify in KP</t>
        </is>
      </c>
      <c r="D19" s="2" t="inlineStr">
        <is>
          <t>commercial</t>
        </is>
      </c>
      <c r="E19" s="2" t="inlineStr">
        <is>
          <t>versus</t>
        </is>
      </c>
      <c r="F19" s="2" t="inlineStr">
        <is>
          <t>ai-audio</t>
        </is>
      </c>
      <c r="G19" s="2" t="inlineStr">
        <is>
          <t>Murf</t>
        </is>
      </c>
      <c r="H19" s="2" t="inlineStr">
        <is>
          <t>https://murf.ai</t>
        </is>
      </c>
      <c r="I19" s="3" t="inlineStr">
        <is>
          <t>Yes</t>
        </is>
      </c>
      <c r="J19" s="2" t="inlineStr">
        <is>
          <t>direct</t>
        </is>
      </c>
      <c r="K19" s="2" t="inlineStr">
        <is>
          <t>20% recurring (24 mo)</t>
        </is>
      </c>
      <c r="L19" s="2" t="inlineStr">
        <is>
          <t>90 days</t>
        </is>
      </c>
      <c r="M19" s="2" t="inlineStr">
        <is>
          <t>https://murf.ai/partner-with-us/affiliate</t>
        </is>
      </c>
      <c r="N19" s="2" t="inlineStr">
        <is>
          <t>competition ~low-med. Murf pays 24 mo recurring — great LTV.</t>
        </is>
      </c>
      <c r="O19" s="2" t="inlineStr">
        <is>
          <t>pending</t>
        </is>
      </c>
      <c r="P19" s="2" t="inlineStr"/>
    </row>
    <row r="20">
      <c r="A20" s="2" t="n">
        <v>19</v>
      </c>
      <c r="B20" s="2" t="inlineStr">
        <is>
          <t>leonardo ai review</t>
        </is>
      </c>
      <c r="C20" s="2" t="inlineStr">
        <is>
          <t>verify in KP</t>
        </is>
      </c>
      <c r="D20" s="2" t="inlineStr">
        <is>
          <t>commercial</t>
        </is>
      </c>
      <c r="E20" s="2" t="inlineStr">
        <is>
          <t>review</t>
        </is>
      </c>
      <c r="F20" s="2" t="inlineStr">
        <is>
          <t>ai-image</t>
        </is>
      </c>
      <c r="G20" s="2" t="inlineStr">
        <is>
          <t>Leonardo AI</t>
        </is>
      </c>
      <c r="H20" s="2" t="inlineStr">
        <is>
          <t>https://leonardo.ai</t>
        </is>
      </c>
      <c r="I20" s="3" t="inlineStr">
        <is>
          <t>Yes</t>
        </is>
      </c>
      <c r="J20" s="2" t="inlineStr">
        <is>
          <t>direct</t>
        </is>
      </c>
      <c r="K20" s="2" t="inlineStr">
        <is>
          <t>60% of first month (one-time)</t>
        </is>
      </c>
      <c r="L20" s="2" t="inlineStr">
        <is>
          <t>verify</t>
        </is>
      </c>
      <c r="M20" s="2" t="inlineStr">
        <is>
          <t>https://leonardo.ai</t>
        </is>
      </c>
      <c r="N20" s="2" t="inlineStr">
        <is>
          <t>competition ~low-med. 60% first month; Midjourney has no program so pivot here.</t>
        </is>
      </c>
      <c r="O20" s="2" t="inlineStr">
        <is>
          <t>pending</t>
        </is>
      </c>
      <c r="P20" s="2" t="inlineStr"/>
    </row>
    <row r="21">
      <c r="A21" s="2" t="n">
        <v>20</v>
      </c>
      <c r="B21" s="2" t="inlineStr">
        <is>
          <t>best midjourney alternatives</t>
        </is>
      </c>
      <c r="C21" s="2" t="inlineStr">
        <is>
          <t>verify in KP</t>
        </is>
      </c>
      <c r="D21" s="2" t="inlineStr">
        <is>
          <t>commercial</t>
        </is>
      </c>
      <c r="E21" s="2" t="inlineStr">
        <is>
          <t>alternatives</t>
        </is>
      </c>
      <c r="F21" s="2" t="inlineStr">
        <is>
          <t>ai-image</t>
        </is>
      </c>
      <c r="G21" s="2" t="inlineStr">
        <is>
          <t>Leonardo AI</t>
        </is>
      </c>
      <c r="H21" s="2" t="inlineStr">
        <is>
          <t>https://leonardo.ai</t>
        </is>
      </c>
      <c r="I21" s="3" t="inlineStr">
        <is>
          <t>Yes</t>
        </is>
      </c>
      <c r="J21" s="2" t="inlineStr">
        <is>
          <t>direct</t>
        </is>
      </c>
      <c r="K21" s="2" t="inlineStr">
        <is>
          <t>60% of first month (one-time)</t>
        </is>
      </c>
      <c r="L21" s="2" t="inlineStr">
        <is>
          <t>verify</t>
        </is>
      </c>
      <c r="M21" s="2" t="inlineStr">
        <is>
          <t>https://leonardo.ai</t>
        </is>
      </c>
      <c r="N21" s="2" t="inlineStr">
        <is>
          <t>competition ~med. Captures Midjourney demand → monetizable alternatives (Leonardo/Canva).</t>
        </is>
      </c>
      <c r="O21" s="2" t="inlineStr">
        <is>
          <t>pending</t>
        </is>
      </c>
      <c r="P21" s="2" t="inlineStr"/>
    </row>
    <row r="22">
      <c r="A22" s="2" t="n">
        <v>21</v>
      </c>
      <c r="B22" s="2" t="inlineStr">
        <is>
          <t>canva ai review</t>
        </is>
      </c>
      <c r="C22" s="2" t="inlineStr">
        <is>
          <t>verify in KP</t>
        </is>
      </c>
      <c r="D22" s="2" t="inlineStr">
        <is>
          <t>commercial</t>
        </is>
      </c>
      <c r="E22" s="2" t="inlineStr">
        <is>
          <t>review</t>
        </is>
      </c>
      <c r="F22" s="2" t="inlineStr">
        <is>
          <t>ai-image</t>
        </is>
      </c>
      <c r="G22" s="2" t="inlineStr">
        <is>
          <t>Canva</t>
        </is>
      </c>
      <c r="H22" s="2" t="inlineStr">
        <is>
          <t>https://canva.com</t>
        </is>
      </c>
      <c r="I22" s="3" t="inlineStr">
        <is>
          <t>Yes</t>
        </is>
      </c>
      <c r="J22" s="2" t="inlineStr">
        <is>
          <t>Impact</t>
        </is>
      </c>
      <c r="K22" s="2" t="inlineStr">
        <is>
          <t>~$36 per annual Pro signup (verify)</t>
        </is>
      </c>
      <c r="L22" s="2" t="inlineStr">
        <is>
          <t>30 days</t>
        </is>
      </c>
      <c r="M22" s="2" t="inlineStr">
        <is>
          <t>https://www.canva.com/affiliates/</t>
        </is>
      </c>
      <c r="N22" s="2" t="inlineStr">
        <is>
          <t>competition ~med. Big brand; Impact program.</t>
        </is>
      </c>
      <c r="O22" s="2" t="inlineStr">
        <is>
          <t>pending</t>
        </is>
      </c>
      <c r="P22" s="2" t="inlineStr"/>
    </row>
    <row r="23">
      <c r="A23" s="2" t="n">
        <v>22</v>
      </c>
      <c r="B23" s="2" t="inlineStr">
        <is>
          <t>fireflies vs otter</t>
        </is>
      </c>
      <c r="C23" s="2" t="inlineStr">
        <is>
          <t>verify in KP</t>
        </is>
      </c>
      <c r="D23" s="2" t="inlineStr">
        <is>
          <t>commercial</t>
        </is>
      </c>
      <c r="E23" s="2" t="inlineStr">
        <is>
          <t>versus</t>
        </is>
      </c>
      <c r="F23" s="2" t="inlineStr">
        <is>
          <t>ai-audio</t>
        </is>
      </c>
      <c r="G23" s="2" t="inlineStr">
        <is>
          <t>Fireflies</t>
        </is>
      </c>
      <c r="H23" s="2" t="inlineStr">
        <is>
          <t>https://fireflies.ai</t>
        </is>
      </c>
      <c r="I23" s="3" t="inlineStr">
        <is>
          <t>Yes</t>
        </is>
      </c>
      <c r="J23" s="2" t="inlineStr">
        <is>
          <t>FirstPromoter</t>
        </is>
      </c>
      <c r="K23" s="2" t="inlineStr">
        <is>
          <t>10–30% recurring (12 mo)</t>
        </is>
      </c>
      <c r="L23" s="2" t="inlineStr">
        <is>
          <t>90 days</t>
        </is>
      </c>
      <c r="M23" s="2" t="inlineStr">
        <is>
          <t>https://fireflies.ai/blog/affiliate-program</t>
        </is>
      </c>
      <c r="N23" s="2" t="inlineStr">
        <is>
          <t>competition ~low-med. Meeting AI; both have programs, recurring.</t>
        </is>
      </c>
      <c r="O23" s="2" t="inlineStr">
        <is>
          <t>pending</t>
        </is>
      </c>
      <c r="P23" s="2" t="inlineStr"/>
    </row>
    <row r="24">
      <c r="A24" s="2" t="n">
        <v>23</v>
      </c>
      <c r="B24" s="2" t="inlineStr">
        <is>
          <t>best ai meeting assistant</t>
        </is>
      </c>
      <c r="C24" s="2" t="inlineStr">
        <is>
          <t>verify in KP</t>
        </is>
      </c>
      <c r="D24" s="2" t="inlineStr">
        <is>
          <t>commercial</t>
        </is>
      </c>
      <c r="E24" s="2" t="inlineStr">
        <is>
          <t>best-list</t>
        </is>
      </c>
      <c r="F24" s="2" t="inlineStr">
        <is>
          <t>ai-audio</t>
        </is>
      </c>
      <c r="G24" s="2" t="inlineStr">
        <is>
          <t>Fireflies</t>
        </is>
      </c>
      <c r="H24" s="2" t="inlineStr">
        <is>
          <t>https://fireflies.ai</t>
        </is>
      </c>
      <c r="I24" s="3" t="inlineStr">
        <is>
          <t>Yes</t>
        </is>
      </c>
      <c r="J24" s="2" t="inlineStr">
        <is>
          <t>FirstPromoter</t>
        </is>
      </c>
      <c r="K24" s="2" t="inlineStr">
        <is>
          <t>10–30% recurring (12 mo)</t>
        </is>
      </c>
      <c r="L24" s="2" t="inlineStr">
        <is>
          <t>90 days</t>
        </is>
      </c>
      <c r="M24" s="2" t="inlineStr">
        <is>
          <t>https://fireflies.ai/blog/affiliate-program</t>
        </is>
      </c>
      <c r="N24" s="2" t="inlineStr">
        <is>
          <t>competition ~low-med. Best-list; Fireflies/Otter monetize.</t>
        </is>
      </c>
      <c r="O24" s="2" t="inlineStr">
        <is>
          <t>pending</t>
        </is>
      </c>
      <c r="P24" s="2" t="inlineStr"/>
    </row>
    <row r="25">
      <c r="A25" s="2" t="n">
        <v>24</v>
      </c>
      <c r="B25" s="2" t="inlineStr">
        <is>
          <t>gamma app review</t>
        </is>
      </c>
      <c r="C25" s="2" t="inlineStr">
        <is>
          <t>verify in KP</t>
        </is>
      </c>
      <c r="D25" s="2" t="inlineStr">
        <is>
          <t>commercial</t>
        </is>
      </c>
      <c r="E25" s="2" t="inlineStr">
        <is>
          <t>review</t>
        </is>
      </c>
      <c r="F25" s="2" t="inlineStr">
        <is>
          <t>ai-general</t>
        </is>
      </c>
      <c r="G25" s="2" t="inlineStr">
        <is>
          <t>Gamma</t>
        </is>
      </c>
      <c r="H25" s="2" t="inlineStr">
        <is>
          <t>https://gamma.app</t>
        </is>
      </c>
      <c r="I25" s="3" t="inlineStr">
        <is>
          <t>Yes</t>
        </is>
      </c>
      <c r="J25" s="2" t="inlineStr">
        <is>
          <t>PartnerStack</t>
        </is>
      </c>
      <c r="K25" s="2" t="inlineStr">
        <is>
          <t>30% recurring (12 mo)</t>
        </is>
      </c>
      <c r="L25" s="2" t="inlineStr">
        <is>
          <t>90 days</t>
        </is>
      </c>
      <c r="M25" s="2" t="inlineStr">
        <is>
          <t>https://help.gamma.app</t>
        </is>
      </c>
      <c r="N25" s="2" t="inlineStr">
        <is>
          <t>competition ~low. 30% recurring; presentations niche, low competition.</t>
        </is>
      </c>
      <c r="O25" s="2" t="inlineStr">
        <is>
          <t>pending</t>
        </is>
      </c>
      <c r="P25" s="2" t="inlineStr"/>
    </row>
    <row r="26">
      <c r="A26" s="2" t="n">
        <v>25</v>
      </c>
      <c r="B26" s="2" t="inlineStr">
        <is>
          <t>best ai presentation maker</t>
        </is>
      </c>
      <c r="C26" s="2" t="inlineStr">
        <is>
          <t>verify in KP</t>
        </is>
      </c>
      <c r="D26" s="2" t="inlineStr">
        <is>
          <t>commercial</t>
        </is>
      </c>
      <c r="E26" s="2" t="inlineStr">
        <is>
          <t>best-list</t>
        </is>
      </c>
      <c r="F26" s="2" t="inlineStr">
        <is>
          <t>ai-general</t>
        </is>
      </c>
      <c r="G26" s="2" t="inlineStr">
        <is>
          <t>Gamma</t>
        </is>
      </c>
      <c r="H26" s="2" t="inlineStr">
        <is>
          <t>https://gamma.app</t>
        </is>
      </c>
      <c r="I26" s="3" t="inlineStr">
        <is>
          <t>Yes</t>
        </is>
      </c>
      <c r="J26" s="2" t="inlineStr">
        <is>
          <t>PartnerStack</t>
        </is>
      </c>
      <c r="K26" s="2" t="inlineStr">
        <is>
          <t>30% recurring (12 mo)</t>
        </is>
      </c>
      <c r="L26" s="2" t="inlineStr">
        <is>
          <t>90 days</t>
        </is>
      </c>
      <c r="M26" s="2" t="inlineStr">
        <is>
          <t>https://help.gamma.app</t>
        </is>
      </c>
      <c r="N26" s="2" t="inlineStr">
        <is>
          <t>competition ~low-med. Best-list; Gamma leads.</t>
        </is>
      </c>
      <c r="O26" s="2" t="inlineStr">
        <is>
          <t>pending</t>
        </is>
      </c>
      <c r="P26" s="2" t="inlineStr"/>
    </row>
    <row r="27">
      <c r="A27" s="2" t="n">
        <v>26</v>
      </c>
      <c r="B27" s="2" t="inlineStr">
        <is>
          <t>make vs zapier</t>
        </is>
      </c>
      <c r="C27" s="2" t="inlineStr">
        <is>
          <t>verify in KP</t>
        </is>
      </c>
      <c r="D27" s="2" t="inlineStr">
        <is>
          <t>commercial</t>
        </is>
      </c>
      <c r="E27" s="2" t="inlineStr">
        <is>
          <t>versus</t>
        </is>
      </c>
      <c r="F27" s="2" t="inlineStr">
        <is>
          <t>ai-automation</t>
        </is>
      </c>
      <c r="G27" s="2" t="inlineStr">
        <is>
          <t>Make</t>
        </is>
      </c>
      <c r="H27" s="2" t="inlineStr">
        <is>
          <t>https://make.com</t>
        </is>
      </c>
      <c r="I27" s="3" t="inlineStr">
        <is>
          <t>Yes</t>
        </is>
      </c>
      <c r="J27" s="2" t="inlineStr">
        <is>
          <t>direct</t>
        </is>
      </c>
      <c r="K27" s="2" t="inlineStr">
        <is>
          <t>35% recurring (12 mo)</t>
        </is>
      </c>
      <c r="L27" s="2" t="inlineStr">
        <is>
          <t>30 days</t>
        </is>
      </c>
      <c r="M27" s="2" t="inlineStr">
        <is>
          <t>https://www.make.com/en/affiliate</t>
        </is>
      </c>
      <c r="N27" s="2" t="inlineStr">
        <is>
          <t>competition ~med. Make pays 35% recurring; Zapier program weaker.</t>
        </is>
      </c>
      <c r="O27" s="2" t="inlineStr">
        <is>
          <t>pending</t>
        </is>
      </c>
      <c r="P27" s="2" t="inlineStr"/>
    </row>
    <row r="28">
      <c r="A28" s="2" t="n">
        <v>27</v>
      </c>
      <c r="B28" s="2" t="inlineStr">
        <is>
          <t>best ai website builder</t>
        </is>
      </c>
      <c r="C28" s="2" t="inlineStr">
        <is>
          <t>verify in KP</t>
        </is>
      </c>
      <c r="D28" s="2" t="inlineStr">
        <is>
          <t>commercial</t>
        </is>
      </c>
      <c r="E28" s="2" t="inlineStr">
        <is>
          <t>best-list</t>
        </is>
      </c>
      <c r="F28" s="2" t="inlineStr">
        <is>
          <t>ai-website-builders</t>
        </is>
      </c>
      <c r="G28" s="2" t="inlineStr">
        <is>
          <t>Hostinger</t>
        </is>
      </c>
      <c r="H28" s="2" t="inlineStr">
        <is>
          <t>https://hostinger.com</t>
        </is>
      </c>
      <c r="I28" s="3" t="inlineStr">
        <is>
          <t>Yes</t>
        </is>
      </c>
      <c r="J28" s="2" t="inlineStr">
        <is>
          <t>direct + networks</t>
        </is>
      </c>
      <c r="K28" s="2" t="inlineStr">
        <is>
          <t>40–60% per sale (one-time)</t>
        </is>
      </c>
      <c r="L28" s="2" t="inlineStr">
        <is>
          <t>30 days</t>
        </is>
      </c>
      <c r="M28" s="2" t="inlineStr">
        <is>
          <t>https://www.hostinger.com/affiliates</t>
        </is>
      </c>
      <c r="N28" s="2" t="inlineStr">
        <is>
          <t>competition ~high. Competitive but high CPC; Hostinger/10Web/Wix all pay.</t>
        </is>
      </c>
      <c r="O28" s="2" t="inlineStr">
        <is>
          <t>pending</t>
        </is>
      </c>
      <c r="P28" s="2" t="inlineStr"/>
    </row>
    <row r="29">
      <c r="A29" s="2" t="n">
        <v>28</v>
      </c>
      <c r="B29" s="2" t="inlineStr">
        <is>
          <t>10web review</t>
        </is>
      </c>
      <c r="C29" s="2" t="inlineStr">
        <is>
          <t>verify in KP</t>
        </is>
      </c>
      <c r="D29" s="2" t="inlineStr">
        <is>
          <t>commercial</t>
        </is>
      </c>
      <c r="E29" s="2" t="inlineStr">
        <is>
          <t>review</t>
        </is>
      </c>
      <c r="F29" s="2" t="inlineStr">
        <is>
          <t>ai-website-builders</t>
        </is>
      </c>
      <c r="G29" s="2" t="inlineStr">
        <is>
          <t>10Web</t>
        </is>
      </c>
      <c r="H29" s="2" t="inlineStr">
        <is>
          <t>https://10web.io</t>
        </is>
      </c>
      <c r="I29" s="3" t="inlineStr">
        <is>
          <t>Yes</t>
        </is>
      </c>
      <c r="J29" s="2" t="inlineStr">
        <is>
          <t>direct</t>
        </is>
      </c>
      <c r="K29" s="2" t="inlineStr">
        <is>
          <t>30% recurring (12 mo)</t>
        </is>
      </c>
      <c r="L29" s="2" t="inlineStr">
        <is>
          <t>60 days</t>
        </is>
      </c>
      <c r="M29" s="2" t="inlineStr">
        <is>
          <t>https://10web.io/affiliates/</t>
        </is>
      </c>
      <c r="N29" s="2" t="inlineStr">
        <is>
          <t>competition ~low. AI WordPress niche; 30% recurring.</t>
        </is>
      </c>
      <c r="O29" s="2" t="inlineStr">
        <is>
          <t>pending</t>
        </is>
      </c>
      <c r="P29" s="2" t="inlineStr"/>
    </row>
    <row r="30">
      <c r="A30" s="2" t="n">
        <v>29</v>
      </c>
      <c r="B30" s="2" t="inlineStr">
        <is>
          <t>perplexity vs chatgpt</t>
        </is>
      </c>
      <c r="C30" s="2" t="inlineStr">
        <is>
          <t>verify in KP</t>
        </is>
      </c>
      <c r="D30" s="2" t="inlineStr">
        <is>
          <t>commercial</t>
        </is>
      </c>
      <c r="E30" s="2" t="inlineStr">
        <is>
          <t>versus</t>
        </is>
      </c>
      <c r="F30" s="2" t="inlineStr">
        <is>
          <t>ai-chatbots</t>
        </is>
      </c>
      <c r="G30" s="2" t="inlineStr">
        <is>
          <t>Perplexity</t>
        </is>
      </c>
      <c r="H30" s="2" t="inlineStr">
        <is>
          <t>https://perplexity.ai</t>
        </is>
      </c>
      <c r="I30" s="3" t="inlineStr">
        <is>
          <t>Yes</t>
        </is>
      </c>
      <c r="J30" s="2" t="inlineStr">
        <is>
          <t>Dub</t>
        </is>
      </c>
      <c r="K30" s="2" t="inlineStr">
        <is>
          <t>$15–20 per Pro referral (one-time)</t>
        </is>
      </c>
      <c r="L30" s="2" t="inlineStr">
        <is>
          <t>verify</t>
        </is>
      </c>
      <c r="M30" s="2" t="inlineStr">
        <is>
          <t>https://partners.dub.co/perplexity/register</t>
        </is>
      </c>
      <c r="N30" s="2" t="inlineStr">
        <is>
          <t>competition ~med. Captures ChatGPT demand → Perplexity (Dub) monetizes.</t>
        </is>
      </c>
      <c r="O30" s="2" t="inlineStr">
        <is>
          <t>pending</t>
        </is>
      </c>
      <c r="P30" s="2" t="inlineStr"/>
    </row>
  </sheetData>
  <autoFilter ref="A1:P30"/>
  <dataValidations count="1">
    <dataValidation sqref="O2:O30" showDropDown="0" showInputMessage="0" showErrorMessage="0" allowBlank="1" type="list">
      <formula1>"pending,approved,registered,rejected"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2026-10-20T12:35:00Z</dcterms:created>
  <dcterms:modified xsi:type="dcterms:W3CDTF">2026-10-20T12:35:00Z</dcterms:modified>
</cp:coreProperties>
</file>