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є обов'язковою ознакою C-style рядка у пам'яті?</t>
        </is>
      </c>
      <c r="B2" t="inlineStr">
        <is>
          <t>Multiple Choice</t>
        </is>
      </c>
      <c r="C2" t="inlineStr">
        <is>
          <t>Нульовий байт '\0' одразу після останнього значущого символу</t>
        </is>
      </c>
      <c r="D2" t="inlineStr">
        <is>
          <t>Збереження довжини рядка перед першим символом</t>
        </is>
      </c>
      <c r="E2" t="inlineStr">
        <is>
          <t>Подвійні лапки навколо кожного символу</t>
        </is>
      </c>
      <c r="F2" t="inlineStr">
        <is>
          <t>Вирівнювання масиву до 8 байтів</t>
        </is>
      </c>
      <c r="G2" t="inlineStr"/>
      <c r="H2" t="inlineStr">
        <is>
          <t>1</t>
        </is>
      </c>
      <c r="I2" t="n">
        <v>30</v>
      </c>
      <c r="J2" t="inlineStr"/>
      <c r="K2" t="inlineStr">
        <is>
          <t>C-style рядок — це масив char, у якому після останнього значущого символу стоїть нульовий байт '\0' (ASCII 0). Саме цей байт слугує сигналом кінця рядка, бо масиви в C/C++ не зберігають свій розмір. Без '\0' функції strlen, cout тощо не знали б, де зупинитися.</t>
        </is>
      </c>
    </row>
    <row r="3">
      <c r="A3" t="inlineStr">
        <is>
          <t>Який результат виконання коду: char s[] = "Hello"; cout &lt;&lt; sizeof(s) &lt;&lt; " " &lt;&lt; strlen(s);?</t>
        </is>
      </c>
      <c r="B3" t="inlineStr">
        <is>
          <t>Multiple Choice</t>
        </is>
      </c>
      <c r="C3" t="inlineStr">
        <is>
          <t>5 5</t>
        </is>
      </c>
      <c r="D3" t="inlineStr">
        <is>
          <t>6 5</t>
        </is>
      </c>
      <c r="E3" t="inlineStr">
        <is>
          <t>5 6</t>
        </is>
      </c>
      <c r="F3" t="inlineStr">
        <is>
          <t>6 6</t>
        </is>
      </c>
      <c r="G3" t="inlineStr"/>
      <c r="H3" t="inlineStr">
        <is>
          <t>2</t>
        </is>
      </c>
      <c r="I3" t="n">
        <v>30</v>
      </c>
      <c r="J3" t="inlineStr"/>
      <c r="K3" t="inlineStr">
        <is>
          <t>sizeof(s) — це розмір масиву в байтах на етапі компіляції. Рядок "Hello" має 5 символів + 1 нуль-термінатор = 6 байтів. strlen(s) — це функція часу виконання, яка рахує символи до '\0' (не включаючи), тому повертає 5. Різниця sizeof - strlen = 1 завжди для рядків, ініціалізованих літералом.</t>
        </is>
      </c>
    </row>
    <row r="4">
      <c r="A4" t="inlineStr">
        <is>
          <t>Які з наведених тверджень про відмінність char[] від const char* є правильними? (оберіть декілька)</t>
        </is>
      </c>
      <c r="B4" t="inlineStr">
        <is>
          <t>Checkbox</t>
        </is>
      </c>
      <c r="C4" t="inlineStr">
        <is>
          <t>char[] створює копію літерала у пам'яті (зазвичай на стеку), яку можна змінювати</t>
        </is>
      </c>
      <c r="D4" t="inlineStr">
        <is>
          <t>const char* зберігає лише адресу літерала у сегменті .rodata і не передбачає копіювання</t>
        </is>
      </c>
      <c r="E4" t="inlineStr">
        <is>
          <t>char greeting[] = "Hello"; greeting[0] = 'J'; — коректний код</t>
        </is>
      </c>
      <c r="F4" t="inlineStr">
        <is>
          <t>const char* p = "Hello"; p[0] = 'J'; — коректний код</t>
        </is>
      </c>
      <c r="G4" t="inlineStr"/>
      <c r="H4" t="inlineStr">
        <is>
          <t>1,2,3</t>
        </is>
      </c>
      <c r="I4" t="n">
        <v>45</v>
      </c>
      <c r="J4" t="inlineStr"/>
      <c r="K4" t="inlineStr">
        <is>
          <t>char[] — це масив, під який виділяється окрема пам'ять (на стеку або в глобальній пам'яті) і в яку копіюється літерал, тому елементи можна змінювати. const char* — лише вказівник, що зберігає адресу літерала в read-only сегменті .rodata. Спроба запису p[0] = 'J' — це невизначена поведінка (UB): звернення до захищеної пам'яті зазвичай завершується SIGSEGV.</t>
        </is>
      </c>
    </row>
    <row r="5">
      <c r="A5" t="inlineStr">
        <is>
          <t>Що робить функція strlen у C/C++?</t>
        </is>
      </c>
      <c r="B5" t="inlineStr">
        <is>
          <t>Multiple Choice</t>
        </is>
      </c>
      <c r="C5" t="inlineStr">
        <is>
          <t>Повертає розмір масиву в байтах (compile-time)</t>
        </is>
      </c>
      <c r="D5" t="inlineStr">
        <is>
          <t>Повертає кількість символів у рядку, не рахуючи '\0' (runtime, O(n))</t>
        </is>
      </c>
      <c r="E5" t="inlineStr">
        <is>
          <t>Повертає об'єм пам'яті, яку займає масив, разом із службовими полями</t>
        </is>
      </c>
      <c r="F5" t="inlineStr">
        <is>
          <t>Обчислює довжину рядка, враховуючи '\0'</t>
        </is>
      </c>
      <c r="G5" t="inlineStr"/>
      <c r="H5" t="inlineStr">
        <is>
          <t>2</t>
        </is>
      </c>
      <c r="I5" t="n">
        <v>30</v>
      </c>
      <c r="J5" t="inlineStr"/>
      <c r="K5" t="inlineStr">
        <is>
          <t>strlen — це функція часу виконання з &lt;cstring&gt;, яка фізично обходить масив від початку до '\0' і повертає кількість символів, не рахуючи термінатор. Це O(n) операція, яка виконує N+1 читань з пам'яті. На відміну від sizeof, який є оператором часу компіляції, strlen вимагає запуску програми.</t>
        </is>
      </c>
    </row>
    <row r="6">
      <c r="A6" t="inlineStr">
        <is>
          <t>Який з трьох варіантів оголошення рядка є НАЙБЕЗПЕЧНІШИМ і рекомендованим до використання?</t>
        </is>
      </c>
      <c r="B6" t="inlineStr">
        <is>
          <t>Multiple Choice</t>
        </is>
      </c>
      <c r="C6" t="inlineStr">
        <is>
          <t>char name[] = "John";</t>
        </is>
      </c>
      <c r="D6" t="inlineStr">
        <is>
          <t>char name[10] = "John";</t>
        </is>
      </c>
      <c r="E6" t="inlineStr">
        <is>
          <t>char name[] = {'J', 'o', 'h', 'n'};</t>
        </is>
      </c>
      <c r="F6" t="inlineStr">
        <is>
          <t>Всі три однаково безпечні</t>
        </is>
      </c>
      <c r="G6" t="inlineStr"/>
      <c r="H6" t="inlineStr">
        <is>
          <t>1</t>
        </is>
      </c>
      <c r="I6" t="n">
        <v>30</v>
      </c>
      <c r="J6" t="inlineStr"/>
      <c r="K6" t="inlineStr">
        <is>
          <t>Варіант `char name[] = "John";` — найбезпечніший: компілятор сам підраховує символи і ЗАВЖДИ додає '\0'. У варіанті з фіксованим розміром char name[3] = "John"; — це помилка компіляції, а char name[4] = "John"; у деяких компіляторах може записати 'J','o','h','n' БЕЗ '\0'. Посимвольна ініціалізація `{'J','o','h','n'}` взагалі не додає '\0' — це просто масив char, а не рядок, передача в strlen/cout дає UB.</t>
        </is>
      </c>
    </row>
    <row r="7">
      <c r="A7" t="inlineStr">
        <is>
          <t>Заповніть пропуск: оператор strncpy(dst, src, n) може не додати ___ у dst, тому після виклику завжди потрібно явно встановлювати dst[n-1] = '\0'.</t>
        </is>
      </c>
      <c r="B7" t="inlineStr">
        <is>
          <t>Fill-in-the-Blank</t>
        </is>
      </c>
      <c r="C7" t="inlineStr">
        <is>
          <t>нуль-термінатор</t>
        </is>
      </c>
      <c r="D7" t="inlineStr"/>
      <c r="E7" t="inlineStr"/>
      <c r="F7" t="inlineStr"/>
      <c r="G7" t="inlineStr"/>
      <c r="H7" t="inlineStr"/>
      <c r="I7" t="n">
        <v>30</v>
      </c>
      <c r="J7" t="inlineStr"/>
      <c r="K7" t="inlineStr">
        <is>
          <t>strncpy гарантовано копіює не більше n байтів, але НЕ гарантує додавання '\0', якщо src має довжину &gt;= n. Це класична пастка: strncpy(dst, "Hello", 4) скопіює лише 'H','e','l','l' — жодного '\0'. Тому безпечний ідіом: strncpy(dst, src, sizeof(dst)-1); dst[sizeof(dst)-1] = '\0';</t>
        </is>
      </c>
    </row>
    <row r="8">
      <c r="A8" t="inlineStr">
        <is>
          <t>Які з перелічених проблем виникають при використанні `cin &gt;&gt; buf` для C-style рядка? (оберіть декілька)</t>
        </is>
      </c>
      <c r="B8" t="inlineStr">
        <is>
          <t>Checkbox</t>
        </is>
      </c>
      <c r="C8" t="inlineStr">
        <is>
          <t>Зупинка на першому символі-пробілі — неможливо прочитати повне ім'я</t>
        </is>
      </c>
      <c r="D8" t="inlineStr">
        <is>
          <t>Відсутня перевірка меж буфера — можливий buffer overflow</t>
        </is>
      </c>
      <c r="E8" t="inlineStr">
        <is>
          <t>Не додає '\0' у кінець рядка</t>
        </is>
      </c>
      <c r="F8" t="inlineStr">
        <is>
          <t>Записує дані лише у read-only сегмент пам'яті</t>
        </is>
      </c>
      <c r="G8" t="inlineStr"/>
      <c r="H8" t="inlineStr">
        <is>
          <t>1,2</t>
        </is>
      </c>
      <c r="I8" t="n">
        <v>30</v>
      </c>
      <c r="J8" t="inlineStr"/>
      <c r="K8" t="inlineStr">
        <is>
          <t>cin &gt;&gt; buf має два ключові недоліки: 1) зупиняється на першому пробілі (тому "John Doe" прочитається як "John"); 2) не перевіряє розмір буфера — при введенні довшого рядка відбудеться переповнення буфера. При цьому '\0' додається коректно (cin &gt;&gt; додає термінатор), і запис відбувається у звичайну пам'ять стека, а не в .rodata. Безпечна альтернатива — cin.getline(buf, sizeof(buf)).</t>
        </is>
      </c>
    </row>
    <row r="9">
      <c r="A9" t="inlineStr">
        <is>
          <t>Що повертає функція strcmp(s1, s2), якщо s1 лексикографічно більше за s2?</t>
        </is>
      </c>
      <c r="B9" t="inlineStr">
        <is>
          <t>Multiple Choice</t>
        </is>
      </c>
      <c r="C9" t="inlineStr">
        <is>
          <t>0</t>
        </is>
      </c>
      <c r="D9" t="inlineStr">
        <is>
          <t>Від'ємне число (знак гарантований стандартом, точне значення — ні)</t>
        </is>
      </c>
      <c r="E9" t="inlineStr">
        <is>
          <t>Додатне число (знак гарантований стандартом, точне значення — ні)</t>
        </is>
      </c>
      <c r="F9" t="inlineStr">
        <is>
          <t>Завжди саме 1</t>
        </is>
      </c>
      <c r="G9" t="inlineStr"/>
      <c r="H9" t="inlineStr">
        <is>
          <t>3</t>
        </is>
      </c>
      <c r="I9" t="n">
        <v>30</v>
      </c>
      <c r="J9" t="inlineStr"/>
      <c r="K9" t="inlineStr">
        <is>
          <t>strcmp повертає від'ємне число, якщо s1 &lt; s2, нуль, якщо рядки рівні, і додатне число, якщо s1 &gt; s2. Стандарт C++ гарантує лише ЗНАК результату, а не конкретне значення. Тому в коді слід перевіряти strcmp(a, b) &lt; 0, == 0, &gt; 0 — ніколи не strcmp(a, b) == 1 чи == -1. Для двох літералів "apple" і "banana" strcmp поверне додатне значення, бо 'a' (97) &lt; 'b' (98).</t>
        </is>
      </c>
    </row>
    <row r="10">
      <c r="A10" t="inlineStr">
        <is>
          <t>Поставте у відповідність: яка функція з &lt;cstring&gt; виконує кожну операцію? Опишіть своїми словами: 1) копіює src у dst з '\0' без перевірки меж; 2) дописує src у кінець dst; 3) шукає перше входження символу; 4) шукає перше входження підрядка.</t>
        </is>
      </c>
      <c r="B10" t="inlineStr">
        <is>
          <t>Open-Ended</t>
        </is>
      </c>
      <c r="C10" t="inlineStr"/>
      <c r="D10" t="inlineStr"/>
      <c r="E10" t="inlineStr"/>
      <c r="F10" t="inlineStr"/>
      <c r="G10" t="inlineStr"/>
      <c r="H10" t="inlineStr"/>
      <c r="I10" t="n">
        <v>60</v>
      </c>
      <c r="J10" t="inlineStr"/>
      <c r="K10" t="inlineStr">
        <is>
          <t>strcpy — копіює src у dst цілком разом із '\0' (небезпечна, бо не перевіряє розмір dst). strcat — дописує src у кінець dst, починаючи з його '\0', і ставить новий '\0' (також небезпечна). strchr — повертає вказівник на перше входження символу ch або nullptr. strstr — повертає вказівник на перше входження підрядка needle або nullptr. Для безпеки є n-версії: strncpy, strncat, strncmp.</t>
        </is>
      </c>
    </row>
    <row r="11">
      <c r="A11" t="inlineStr">
        <is>
          <t>Чому функція gets() вважається небезпечною і була офіційно видалена зі стандарту C11?</t>
        </is>
      </c>
      <c r="B11" t="inlineStr">
        <is>
          <t>Multiple Choice</t>
        </is>
      </c>
      <c r="C11" t="inlineStr">
        <is>
          <t>Вона зчитує рядок до '\n' без жодного обмеження на розмір буфера — гарантоване переповнення</t>
        </is>
      </c>
      <c r="D11" t="inlineStr">
        <is>
          <t>Вона не додає нуль-термінатор у кінець</t>
        </is>
      </c>
      <c r="E11" t="inlineStr">
        <is>
          <t>Вона погано працює з кириличними символами</t>
        </is>
      </c>
      <c r="F11" t="inlineStr">
        <is>
          <t>Вона не підтримується компіляторами для Windows</t>
        </is>
      </c>
      <c r="G11" t="inlineStr"/>
      <c r="H11" t="inlineStr">
        <is>
          <t>1</t>
        </is>
      </c>
      <c r="I11" t="n">
        <v>30</v>
      </c>
      <c r="J11" t="inlineStr"/>
      <c r="K11" t="inlineStr">
        <is>
          <t>gets() читає рядок зі stdin до '\n' БЕЗ ЖОДНОГО обмеження на кількість символів. Якщо користувач введе 1000 символів у буфер розміром 10 — відбудеться переповнення буфера з усіма наслідками: перезапис сусідніх змінних, руйнування адреси повернення, потенційне виконання шкідливого коду. Безпечна заміна: fgets(buf, sizeof(buf), stdin) або cin.getline(buf, sizeof(buf)).</t>
        </is>
      </c>
    </row>
    <row r="12">
      <c r="A12" t="inlineStr">
        <is>
          <t>Яка функція є НАЙБЕЗПЕЧНІШОЮ для форматування C-style рядка у фіксований буфер?</t>
        </is>
      </c>
      <c r="B12" t="inlineStr">
        <is>
          <t>Multiple Choice</t>
        </is>
      </c>
      <c r="C12" t="inlineStr">
        <is>
          <t>sprintf(buf, "Hello, %s!", name);</t>
        </is>
      </c>
      <c r="D12" t="inlineStr">
        <is>
          <t>snprintf(buf, sizeof(buf), "Hello, %s!", name);</t>
        </is>
      </c>
      <c r="E12" t="inlineStr">
        <is>
          <t>strcpy(buf, "Hello, "); strcat(buf, name);</t>
        </is>
      </c>
      <c r="F12" t="inlineStr">
        <is>
          <t>strncpy(buf, "Hello, ", 20); strncat(buf, name, 20);</t>
        </is>
      </c>
      <c r="G12" t="inlineStr"/>
      <c r="H12" t="inlineStr">
        <is>
          <t>2</t>
        </is>
      </c>
      <c r="I12" t="n">
        <v>30</v>
      </c>
      <c r="J12" t="inlineStr"/>
      <c r="K12" t="inlineStr">
        <is>
          <t>snprintf — єдина з перелічених, яка ГАРАНТУЄ безпеку: вона ніколи не запише більше size байтів (включаючи '\0') і ЗАВЖДИ додає нуль-термінатор, навіть якщо рядок обрізано. sprintf не перевіряє межі — може переповнити буфер. strcpy/strcat не перевіряють межі. strncpy/strncat без явного '\0' не гарантують термінатор і потребують ручного налаштування розмірів. Повертає також кількість символів, які мали б бути записані (для детекту обрізання).</t>
        </is>
      </c>
    </row>
    <row r="13">
      <c r="A13" t="inlineStr">
        <is>
          <t>Що таке RAII у контексті std::string?</t>
        </is>
      </c>
      <c r="B13" t="inlineStr">
        <is>
          <t>Multiple Choice</t>
        </is>
      </c>
      <c r="C13" t="inlineStr">
        <is>
          <t>Random Access Interface Identifier — спосіб індексації символів</t>
        </is>
      </c>
      <c r="D13" t="inlineStr">
        <is>
          <t>Resource Acquisition Is Initialization: пам'ять захоплюється в конструкторі і автоматично звільняється в деструкторі</t>
        </is>
      </c>
      <c r="E13" t="inlineStr">
        <is>
          <t>Recursively Allocated Integer Index — внутрішнє подання довжини</t>
        </is>
      </c>
      <c r="F13" t="inlineStr">
        <is>
          <t>Read-Only Address Invariant — захист від зміни</t>
        </is>
      </c>
      <c r="G13" t="inlineStr"/>
      <c r="H13" t="inlineStr">
        <is>
          <t>2</t>
        </is>
      </c>
      <c r="I13" t="n">
        <v>30</v>
      </c>
      <c r="J13" t="inlineStr"/>
      <c r="K13" t="inlineStr">
        <is>
          <t>RAII (Resource Acquisition Is Initialization) — ідіома C++, де ресурс (тут — динамічна пам'ять для символів) захоплюється в конструкторі об'єкта і автоматично звільняється в його деструкторі. Програміст не пише new[]/delete[] — деструктор робить це сам, коли об'єкт виходить з scope. Це усуває ризик витоку пам'яті при винятках і робить код значно безпечнішим, ніж ручне управління C-style рядками.</t>
        </is>
      </c>
    </row>
    <row r="14">
      <c r="A14" t="inlineStr">
        <is>
          <t>Який тип у стандартній бібліотеці відповідає `std::basic_string&lt;char&gt;`?</t>
        </is>
      </c>
      <c r="B14" t="inlineStr">
        <is>
          <t>Multiple Choice</t>
        </is>
      </c>
      <c r="C14" t="inlineStr">
        <is>
          <t>std::wstring</t>
        </is>
      </c>
      <c r="D14" t="inlineStr">
        <is>
          <t>std::u8string</t>
        </is>
      </c>
      <c r="E14" t="inlineStr">
        <is>
          <t>std::string</t>
        </is>
      </c>
      <c r="F14" t="inlineStr">
        <is>
          <t>std::cstring</t>
        </is>
      </c>
      <c r="G14" t="inlineStr"/>
      <c r="H14" t="inlineStr">
        <is>
          <t>3</t>
        </is>
      </c>
      <c r="I14" t="n">
        <v>30</v>
      </c>
      <c r="J14" t="inlineStr"/>
      <c r="K14" t="inlineStr">
        <is>
          <t>std::string — це `using string = basic_string&lt;char&gt;;`. Шаблон basic_string&lt;CharT, Traits, Allocator&gt; дозволяє створювати рядки з різними типами символів: wstring = basic_string&lt;wchar_t&gt;, u8string = basic_string&lt;char8_t&gt; (C++20), u16string = basic_string&lt;char16_t&gt; (C++11), u32string = basic_string&lt;char32_t&gt; (C++11). std::cstring — це заголовок, а не тип. Весь API (методи, оператори) однаковий для всіх варіантів.</t>
        </is>
      </c>
    </row>
    <row r="15">
      <c r="A15" t="inlineStr">
        <is>
          <t>Чому `std::string s(42);` НЕ створює рядок "42", а робить щось зовсім інше?</t>
        </is>
      </c>
      <c r="B15" t="inlineStr">
        <is>
          <t>Multiple Choice</t>
        </is>
      </c>
      <c r="C15" t="inlineStr">
        <is>
          <t>Тому що std::string взагалі не має конструктора з int</t>
        </is>
      </c>
      <c r="D15" t="inlineStr">
        <is>
          <t>Тому що це викликає конструктор повторення символу: рядок із 42 нуль-байтів (а не символів '0')</t>
        </is>
      </c>
      <c r="E15" t="inlineStr">
        <is>
          <t>Тому що 42 — це число, а конструктор приймає лише char</t>
        </is>
      </c>
      <c r="F15" t="inlineStr">
        <is>
          <t>Тому що std::string зберігає довжину як int, і виходить нескінченна рекурсія</t>
        </is>
      </c>
      <c r="G15" t="inlineStr"/>
      <c r="H15" t="inlineStr">
        <is>
          <t>2</t>
        </is>
      </c>
      <c r="I15" t="n">
        <v>30</v>
      </c>
      <c r="J15" t="inlineStr"/>
      <c r="K15" t="inlineStr">
        <is>
          <t>std::string має конструктор `basic_string(size_t count, CharT ch)`, який створює рядок із count копій символу ch. Тому `string s(42);` без другого аргументу викликає конструктор з count=42 і ch=char() (тобто '\0'). Результат — рядок із 42 нуль-байтів, не рядок "42". Для перетворення числа в рядок використовується std::to_string(42) → string("42").</t>
        </is>
      </c>
    </row>
    <row r="16">
      <c r="A16" t="inlineStr">
        <is>
          <t>Які з перелічених операторів ПЕРЕВАНТАЖЕНІ у std::string з природною рядковою семантикою? (оберіть декілька)</t>
        </is>
      </c>
      <c r="B16" t="inlineStr">
        <is>
          <t>Checkbox</t>
        </is>
      </c>
      <c r="C16">
        <f> (присвоювання) — копіює вміст, а не адресу</f>
        <v/>
      </c>
      <c r="D16">
        <f>=, !=, &lt;, &gt; — порівнюють текст лексикографічно, а не адреси</f>
        <v/>
      </c>
      <c r="E16" t="inlineStr">
        <is>
          <t>+ та += — конкатенація рядків</t>
        </is>
      </c>
      <c r="F16" t="inlineStr">
        <is>
          <t>&lt;&lt; та &gt;&gt; — ввід/вивід через потоки</t>
        </is>
      </c>
      <c r="G16" t="inlineStr"/>
      <c r="H16" t="inlineStr">
        <is>
          <t>1,2,3,4</t>
        </is>
      </c>
      <c r="I16" t="n">
        <v>45</v>
      </c>
      <c r="J16" t="inlineStr"/>
      <c r="K16" t="inlineStr">
        <is>
          <t>std::string перевантажує ВСІ ці оператори: = виконує глибоке копіювання вмісту (а не поверхневе копіювання адреси, як у char*); ==, !=, &lt;, &gt;, &lt;=, &gt;= порівнюють лексикографічно (а не адреси); + створює новий рядок-конкатенацію; += додає до існуючого; &lt;&lt; та &gt;&gt; працюють з iostream. Це те, що робить std::string значно зручнішим і безпечнішим за C-style рядки.</t>
        </is>
      </c>
    </row>
    <row r="17">
      <c r="A17" t="inlineStr">
        <is>
          <t>Який метод std::string повертає нуль-термінований `const char*` для сумісності з C-API (наприклад, printf)?</t>
        </is>
      </c>
      <c r="B17" t="inlineStr">
        <is>
          <t>Multiple Choice</t>
        </is>
      </c>
      <c r="C17" t="inlineStr">
        <is>
          <t>.data()</t>
        </is>
      </c>
      <c r="D17" t="inlineStr">
        <is>
          <t>.buffer()</t>
        </is>
      </c>
      <c r="E17" t="inlineStr">
        <is>
          <t>.c_str()</t>
        </is>
      </c>
      <c r="F17" t="inlineStr">
        <is>
          <t>.raw()</t>
        </is>
      </c>
      <c r="G17" t="inlineStr"/>
      <c r="H17" t="inlineStr">
        <is>
          <t>3</t>
        </is>
      </c>
      <c r="I17" t="n">
        <v>30</v>
      </c>
      <c r="J17" t="inlineStr"/>
      <c r="K17" t="inlineStr">
        <is>
          <t>Метод .c_str() повертає вказівник на внутрішній буфер std::string як const char*, гарантовано нуль-термінований. Використовується для передачі в C-функції типу printf, POSIX-системні виклики, fopen. З C++11 .data() і .c_str() повністю еквівалентні, але історично .c_str() — це канонічний спосіб отримати C-рядок. У C++17 з'явилося неконстантне перевантаження .data(), що дозволяє писати char* p = s.data(); p[0] = 'J';.</t>
        </is>
      </c>
    </row>
    <row r="18">
      <c r="A18" t="inlineStr">
        <is>
          <t>Що виведе цей код: string s = "Привіт"; cout &lt;&lt; s.length();?</t>
        </is>
      </c>
      <c r="B18" t="inlineStr">
        <is>
          <t>Multiple Choice</t>
        </is>
      </c>
      <c r="C18" t="inlineStr">
        <is>
          <t>6</t>
        </is>
      </c>
      <c r="D18" t="inlineStr">
        <is>
          <t>12</t>
        </is>
      </c>
      <c r="E18" t="inlineStr">
        <is>
          <t>18</t>
        </is>
      </c>
      <c r="F18" t="inlineStr">
        <is>
          <t>Помилка компіляції — кирилиця не підтримується</t>
        </is>
      </c>
      <c r="G18" t="inlineStr"/>
      <c r="H18" t="inlineStr">
        <is>
          <t>2</t>
        </is>
      </c>
      <c r="I18" t="n">
        <v>30</v>
      </c>
      <c r="J18" t="inlineStr"/>
      <c r="K18" t="inlineStr">
        <is>
          <t>Метод .length() повертає КІЛЬКІСТЬ БАЙТІВ у рядку, а не символів. Рядок "Привіт" у UTF-8 містить 6 символів, але кожен кириличний символ кодується двома байтами, тому в пам'яті 12 байтів. Це критично для буферів, мережевих протоколів і серіалізації. Для підрахунку символів (codepoints) у UTF-8 потрібна окрема бібліотека (ICU, std::u8string у C++20 з відповідними ітераторами).</t>
        </is>
      </c>
    </row>
    <row r="19">
      <c r="A19" t="inlineStr">
        <is>
          <t>Чому цей типовий код з `cin &gt;&gt;` та `getline` дає неочікуваний результат?
```cpp
int choice; cin &gt;&gt; choice;
string name; getline(cin, name);
```</t>
        </is>
      </c>
      <c r="B19" t="inlineStr">
        <is>
          <t>Multiple Choice</t>
        </is>
      </c>
      <c r="C19" t="inlineStr">
        <is>
          <t>Тому що choice повинен бути типу string</t>
        </is>
      </c>
      <c r="D19" t="inlineStr">
        <is>
          <t>Тому що оператор &gt;&gt; залишає символ '\n' у буфері вводу, і getline одразу повертає порожній рядок</t>
        </is>
      </c>
      <c r="E19" t="inlineStr">
        <is>
          <t>Тому що getline не може працювати після &gt;&gt;</t>
        </is>
      </c>
      <c r="F19" t="inlineStr">
        <is>
          <t>Тому що name має бути оголошений як const char*</t>
        </is>
      </c>
      <c r="G19" t="inlineStr"/>
      <c r="H19" t="inlineStr">
        <is>
          <t>2</t>
        </is>
      </c>
      <c r="I19" t="n">
        <v>45</v>
      </c>
      <c r="J19" t="inlineStr"/>
      <c r="K19" t="inlineStr">
        <is>
          <t>Класична пастка C++. Оператор `cin &gt;&gt; choice` зчитує число (наприклад, '2'), але НЕ забирає символ нового рядка '\n', який залишається у буфері вводу після натискання Enter. Коли далі викликається getline, він бачить цей '\n' і негайно повертає порожній рядок — name = "". Рішення: cin.ignore(numeric_limits&lt;streamsize&gt;::max(), '\n'); — це видалить усі символи до '\n' включно з буфера.</t>
        </is>
      </c>
    </row>
    <row r="20">
      <c r="A20" t="inlineStr">
        <is>
          <t>Який виклик коректно очищає буфер вводу перед getline, коли перед цим було `cin &gt;&gt; число`?</t>
        </is>
      </c>
      <c r="B20" t="inlineStr">
        <is>
          <t>Multiple Choice</t>
        </is>
      </c>
      <c r="C20" t="inlineStr">
        <is>
          <t>cin.clear();</t>
        </is>
      </c>
      <c r="D20" t="inlineStr">
        <is>
          <t>cin.ignore(numeric_limits&lt;streamsize&gt;::max(), '\n');</t>
        </is>
      </c>
      <c r="E20" t="inlineStr">
        <is>
          <t>cin.flush();</t>
        </is>
      </c>
      <c r="F20" t="inlineStr">
        <is>
          <t>cin.sync();</t>
        </is>
      </c>
      <c r="G20" t="inlineStr"/>
      <c r="H20" t="inlineStr">
        <is>
          <t>2</t>
        </is>
      </c>
      <c r="I20" t="n">
        <v>30</v>
      </c>
      <c r="J20" t="inlineStr"/>
      <c r="K20" t="inlineStr">
        <is>
          <t>cin.ignore(count, delim) витягує з буфера до `count` символів АБО до символу `delim` включно — що трапиться раніше. numeric_limits&lt;streamsize&gt;::max() — це максимально можливий розмір (гарантовано більший за будь-який реальний рядок), тому ignore поглине все до '\n'. cin.clear() скидає лише прапорці помилок (не очищає буфер). cin.flush() очищає буфер ВИВОДУ, а не вводу. cin.sync() — непортабельний і ненадійний.</t>
        </is>
      </c>
    </row>
    <row r="21">
      <c r="A21" t="inlineStr">
        <is>
          <t>Які переваги має std::string над C-style рядками? (оберіть декілька)</t>
        </is>
      </c>
      <c r="B21" t="inlineStr">
        <is>
          <t>Checkbox</t>
        </is>
      </c>
      <c r="C21" t="inlineStr">
        <is>
          <t>Пам'ять керується автоматично через RAII — немає new[]/delete[]</t>
        </is>
      </c>
      <c r="D21" t="inlineStr">
        <is>
          <t>Рядок може автоматично зростати при конкатенації — неможливе переповнення</t>
        </is>
      </c>
      <c r="E21" t="inlineStr">
        <is>
          <t>Оператор = робить глибоке копіювання, а не копіює лише адресу</t>
        </is>
      </c>
      <c r="F21" t="inlineStr">
        <is>
          <t>Оператор == порівнює текст, а не адреси пам'яті</t>
        </is>
      </c>
      <c r="G21" t="inlineStr"/>
      <c r="H21" t="inlineStr">
        <is>
          <t>1,2,3,4</t>
        </is>
      </c>
      <c r="I21" t="n">
        <v>30</v>
      </c>
      <c r="J21" t="inlineStr"/>
      <c r="K21" t="inlineStr">
        <is>
          <t>std::string вирішує всі ключові проблеми C-style рядків: 1) RAII автоматично звільняє пам'ять у деструкторі (немає ризику memory leak); 2) при конкатенації += клас сам перевиділяє буфер, переповнення неможливе; 3) = створює незалежну копію, зміна через copy не впливає на original; 4) == порівнює вміст лексикографічно, а не адреси. Плюс — перевантажені + для конкатенації, &lt; для лексикографічного порівняння, зручні методи .find(), .substr() тощо.</t>
        </is>
      </c>
    </row>
    <row r="22">
      <c r="A22" t="inlineStr">
        <is>
          <t>Поясніть, що виведе наступний код і чому:
```cpp
char a[] = "Hello";
char* b = a;
b[0] = 'J';
cout &lt;&lt; a;
```</t>
        </is>
      </c>
      <c r="B22" t="inlineStr">
        <is>
          <t>Open-Ended</t>
        </is>
      </c>
      <c r="C22" t="inlineStr"/>
      <c r="D22" t="inlineStr"/>
      <c r="E22" t="inlineStr"/>
      <c r="F22" t="inlineStr"/>
      <c r="G22" t="inlineStr"/>
      <c r="H22" t="inlineStr"/>
      <c r="I22" t="n">
        <v>60</v>
      </c>
      <c r="J22" t="inlineStr"/>
      <c r="K22" t="inlineStr">
        <is>
          <t>Рядок `char* b = a;` НЕ копіює вміст масиву — він копіює АДРЕСУ його першого елементу. Тому a і b вказують на ту саму пам'ять. Зміна b[0] = 'J' фактично змінює a[0], і cout &lt;&lt; a виводить "Jello". Це наочно демонструє одну з головних проблем C-style рядків: оператор = працює з адресами, а не з текстом. У std::string оператор = робить глибоку копію, тому аналогічний код створив би незалежні рядки.</t>
        </is>
      </c>
    </row>
    <row r="23">
      <c r="A23" t="inlineStr">
        <is>
          <t>Який результат цього коду?
```cpp
string s1 = "Hello";
string s2 = s1;
s2[0] = 'J';
cout &lt;&lt; s1 &lt;&lt; " " &lt;&lt; s2;
```</t>
        </is>
      </c>
      <c r="B23" t="inlineStr">
        <is>
          <t>Multiple Choice</t>
        </is>
      </c>
      <c r="C23" t="inlineStr">
        <is>
          <t>Hello Hello</t>
        </is>
      </c>
      <c r="D23" t="inlineStr">
        <is>
          <t>Jello Jello</t>
        </is>
      </c>
      <c r="E23" t="inlineStr">
        <is>
          <t>Hello Jello</t>
        </is>
      </c>
      <c r="F23" t="inlineStr">
        <is>
          <t>Jello Hello</t>
        </is>
      </c>
      <c r="G23" t="inlineStr"/>
      <c r="H23" t="inlineStr">
        <is>
          <t>3</t>
        </is>
      </c>
      <c r="I23" t="n">
        <v>30</v>
      </c>
      <c r="J23" t="inlineStr"/>
      <c r="K23" t="inlineStr">
        <is>
          <t>std::string виконує ГЛИБОКЕ копіювання при операторі =. string s2 = s1 створює НЕЗАЛЕЖНУ копію з власним буфером у пам'яті. Зміна s2[0] = 'J' впливає лише на копію. s1 залишається "Hello", s2 стає "Jello". Це принципова відмінність від C-style: char* b = a копіює адресу і зміни видно через обидва імені, а std::string копіює вміст і зміни ізольовані.</t>
        </is>
      </c>
    </row>
    <row r="24">
      <c r="A24" t="inlineStr">
        <is>
          <t>Чому `string s = "Hello" + " World";` НЕ компілюється, а `string s = string("Hello") + " World";` — компілюється?</t>
        </is>
      </c>
      <c r="B24" t="inlineStr">
        <is>
          <t>Multiple Choice</t>
        </is>
      </c>
      <c r="C24" t="inlineStr">
        <is>
          <t>Тому що компілятор не любить пробіли в літералах</t>
        </is>
      </c>
      <c r="D24" t="inlineStr">
        <is>
          <t>Тому що оператор + не визначений для двох const char[] — обидва літерали не конвертуються в std::string автоматично без контексту</t>
        </is>
      </c>
      <c r="E24" t="inlineStr">
        <is>
          <t>Тому що std::string не підтримує конкатенацію</t>
        </is>
      </c>
      <c r="F24" t="inlineStr">
        <is>
          <t>Тому що const char* не можна передавати в std::string</t>
        </is>
      </c>
      <c r="G24" t="inlineStr"/>
      <c r="H24" t="inlineStr">
        <is>
          <t>2</t>
        </is>
      </c>
      <c r="I24" t="n">
        <v>45</v>
      </c>
      <c r="J24" t="inlineStr"/>
      <c r="K24" t="inlineStr">
        <is>
          <t>Оператор + для std::string визначений для комбінацій (string, string), (string, const char*), (const char*, string). Коли обидва операнди — рядкові літерали (const char[]), жоден з них не є std::string, тому оператор + не знайдено — це const char[] + const char[], що не визначено. Щоб це виправити, потрібно явно створити хоча б один std::string: string("Hello") + " World" — тепер лівий операнд це string, і перевантажений + працює. Альтернатива: string s = "Hello"; s += " World"; (тут s — string, тому += працює).</t>
        </is>
      </c>
    </row>
    <row r="25">
      <c r="A25" t="inlineStr">
        <is>
          <t>Який з цих підходів конкатенації у циклі є НАЙЕФЕКТИВНІШИМ за продуктивністю?</t>
        </is>
      </c>
      <c r="B25" t="inlineStr">
        <is>
          <t>Multiple Choice</t>
        </is>
      </c>
      <c r="C25" t="inlineStr">
        <is>
          <t>string s; for (int i=0; i&lt;1000; ++i) s = s + "x";</t>
        </is>
      </c>
      <c r="D25" t="inlineStr">
        <is>
          <t>string s; for (int i=0; i&lt;1000; ++i) s += "x";</t>
        </is>
      </c>
      <c r="E25" t="inlineStr">
        <is>
          <t>string s; s.reserve(1000); for (int i=0; i&lt;1000; ++i) s += "x";</t>
        </is>
      </c>
      <c r="F25" t="inlineStr">
        <is>
          <t>Різниці немає — компілятор все оптимізує</t>
        </is>
      </c>
      <c r="G25" t="inlineStr"/>
      <c r="H25" t="inlineStr">
        <is>
          <t>3</t>
        </is>
      </c>
      <c r="I25" t="n">
        <v>45</v>
      </c>
      <c r="J25" t="inlineStr"/>
      <c r="K25" t="inlineStr">
        <is>
          <t>Варіант 1 (s = s + "x") — найгірший: на кожній ітерації створюється тимчасовий string, відбувається копіювання, можливі багаторазові виділення пам'яті. Варіант 2 (s += "x") кращий: додає на місці, без тимчасових об'єктів, але все ще може багато разів перевиділяти буфер (capacity росте подвоєнням). Варіант 3 (з .reserve(1000)) — найкращий: підказуємо рядку заздалегідь виділити буфер на 1000 символів, уникнувши перевиділень всередині циклу. На реальних даних різниця може сягати десятків разів.</t>
        </is>
      </c>
    </row>
    <row r="26">
      <c r="A26" t="inlineStr">
        <is>
          <t>Яка функція конвертує ціле число 42 у рядок "42" у C++11 і пізніших стандартах?</t>
        </is>
      </c>
      <c r="B26" t="inlineStr">
        <is>
          <t>Multiple Choice</t>
        </is>
      </c>
      <c r="C26" t="inlineStr">
        <is>
          <t>std::to_string(42)</t>
        </is>
      </c>
      <c r="D26" t="inlineStr">
        <is>
          <t>(string)42</t>
        </is>
      </c>
      <c r="E26" t="inlineStr">
        <is>
          <t>string(42)</t>
        </is>
      </c>
      <c r="F26" t="inlineStr">
        <is>
          <t>convert_to_string(42)</t>
        </is>
      </c>
      <c r="G26" t="inlineStr"/>
      <c r="H26" t="inlineStr">
        <is>
          <t>1</t>
        </is>
      </c>
      <c r="I26" t="n">
        <v>30</v>
      </c>
      <c r="J26" t="inlineStr"/>
      <c r="K26" t="inlineStr">
        <is>
          <t>std::to_string (з &lt;string&gt;) — стандартна функція C++11 для перетворення чисел у рядок. Працює з int, long, long long, unsigned, float, double, long double. Повертає std::string. Альтернативи: string(42) викликає конструктор повторення символу (рядок із 42 '\0'), static_cast&lt;string&gt;(42) не існує в C++. Для зворотного перетворення — std::stoi, std::stod, std::stof (кидають std::invalid_argument при невалідному вводі та std::out_of_range при переповненні).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2026-06-06T08:15:37Z</dcterms:created>
  <dcterms:modified xmlns:dcterms="http://purl.org/dc/terms/" xmlns:xsi="http://www.w3.org/2001/XMLSchema-instance" xsi:type="dcterms:W3CDTF">2026-06-06T08:15:37Z</dcterms:modified>
</cp:coreProperties>
</file>