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oja_sh" sheetId="1" state="visible" r:id="rId2"/>
    <sheet name="IGP-DI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<sst xmlns="http://schemas.openxmlformats.org/spreadsheetml/2006/main" count="344" uniqueCount="344">
  <si>
    <t xml:space="preserve">ANO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</si>
  <si>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</si>
  <si>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</si>
  <si>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</si>
  <si>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</si>
  <si>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</si>
  <si>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</si>
  <si>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</si>
  <si>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</si>
  <si>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</si>
  <si>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</si>
  <si>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</si>
  <si>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</si>
  <si>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Data</t>
  </si>
  <si>
    <t xml:space="preserve">Índice Geral de Preços - IGP-DI (161384)</t>
  </si>
  <si>
    <t xml:space="preserve">01/1995</t>
  </si>
  <si>
    <t xml:space="preserve">02/1995</t>
  </si>
  <si>
    <t xml:space="preserve">03/1995</t>
  </si>
  <si>
    <t xml:space="preserve">04/1995</t>
  </si>
  <si>
    <t xml:space="preserve">05/1995</t>
  </si>
  <si>
    <t xml:space="preserve">06/1995</t>
  </si>
  <si>
    <t xml:space="preserve">07/1995</t>
  </si>
  <si>
    <t xml:space="preserve">08/1995</t>
  </si>
  <si>
    <t xml:space="preserve">09/1995</t>
  </si>
  <si>
    <t xml:space="preserve">10/1995</t>
  </si>
  <si>
    <t xml:space="preserve">11/1995</t>
  </si>
  <si>
    <t xml:space="preserve">12/1995</t>
  </si>
  <si>
    <t xml:space="preserve">01/1996</t>
  </si>
  <si>
    <t xml:space="preserve">02/1996</t>
  </si>
  <si>
    <t xml:space="preserve">03/1996</t>
  </si>
  <si>
    <t xml:space="preserve">04/1996</t>
  </si>
  <si>
    <t xml:space="preserve">05/1996</t>
  </si>
  <si>
    <t xml:space="preserve">06/1996</t>
  </si>
  <si>
    <t xml:space="preserve">07/1996</t>
  </si>
  <si>
    <t xml:space="preserve">08/1996</t>
  </si>
  <si>
    <t xml:space="preserve">09/1996</t>
  </si>
  <si>
    <t xml:space="preserve">10/1996</t>
  </si>
  <si>
    <t xml:space="preserve">11/1996</t>
  </si>
  <si>
    <t xml:space="preserve">12/1996</t>
  </si>
  <si>
    <t xml:space="preserve">01/1997</t>
  </si>
  <si>
    <t xml:space="preserve">02/1997</t>
  </si>
  <si>
    <t xml:space="preserve">03/1997</t>
  </si>
  <si>
    <t xml:space="preserve">04/1997</t>
  </si>
  <si>
    <t xml:space="preserve">05/1997</t>
  </si>
  <si>
    <t xml:space="preserve">06/1997</t>
  </si>
  <si>
    <t xml:space="preserve">07/1997</t>
  </si>
  <si>
    <t xml:space="preserve">08/1997</t>
  </si>
  <si>
    <t xml:space="preserve">09/1997</t>
  </si>
  <si>
    <t xml:space="preserve">10/1997</t>
  </si>
  <si>
    <t xml:space="preserve">11/1997</t>
  </si>
  <si>
    <t xml:space="preserve">12/1997</t>
  </si>
  <si>
    <t xml:space="preserve">01/1998</t>
  </si>
  <si>
    <t xml:space="preserve">02/1998</t>
  </si>
  <si>
    <t xml:space="preserve">03/1998</t>
  </si>
  <si>
    <t xml:space="preserve">04/1998</t>
  </si>
  <si>
    <t xml:space="preserve">05/1998</t>
  </si>
  <si>
    <t xml:space="preserve">06/1998</t>
  </si>
  <si>
    <t xml:space="preserve">07/1998</t>
  </si>
  <si>
    <t xml:space="preserve">08/1998</t>
  </si>
  <si>
    <t xml:space="preserve">09/1998</t>
  </si>
  <si>
    <t xml:space="preserve">10/1998</t>
  </si>
  <si>
    <t xml:space="preserve">11/1998</t>
  </si>
  <si>
    <t xml:space="preserve">12/1998</t>
  </si>
  <si>
    <t xml:space="preserve">01/1999</t>
  </si>
  <si>
    <t xml:space="preserve">02/1999</t>
  </si>
  <si>
    <t xml:space="preserve">03/1999</t>
  </si>
  <si>
    <t xml:space="preserve">04/1999</t>
  </si>
  <si>
    <t xml:space="preserve">05/1999</t>
  </si>
  <si>
    <t xml:space="preserve">06/1999</t>
  </si>
  <si>
    <t xml:space="preserve">07/1999</t>
  </si>
  <si>
    <t xml:space="preserve">08/1999</t>
  </si>
  <si>
    <t xml:space="preserve">09/1999</t>
  </si>
  <si>
    <t xml:space="preserve">10/1999</t>
  </si>
  <si>
    <t xml:space="preserve">11/1999</t>
  </si>
  <si>
    <t xml:space="preserve">12/1999</t>
  </si>
  <si>
    <t xml:space="preserve">01/2000</t>
  </si>
  <si>
    <t xml:space="preserve">02/2000</t>
  </si>
  <si>
    <t xml:space="preserve">03/2000</t>
  </si>
  <si>
    <t xml:space="preserve">04/2000</t>
  </si>
  <si>
    <t xml:space="preserve">05/2000</t>
  </si>
  <si>
    <t xml:space="preserve">06/2000</t>
  </si>
  <si>
    <t xml:space="preserve">07/2000</t>
  </si>
  <si>
    <t xml:space="preserve">08/2000</t>
  </si>
  <si>
    <t xml:space="preserve">09/2000</t>
  </si>
  <si>
    <t xml:space="preserve">10/2000</t>
  </si>
  <si>
    <t xml:space="preserve">11/2000</t>
  </si>
  <si>
    <t xml:space="preserve">12/2000</t>
  </si>
  <si>
    <t xml:space="preserve">01/2001</t>
  </si>
  <si>
    <t xml:space="preserve">02/2001</t>
  </si>
  <si>
    <t xml:space="preserve">03/2001</t>
  </si>
  <si>
    <t xml:space="preserve">04/2001</t>
  </si>
  <si>
    <t xml:space="preserve">05/2001</t>
  </si>
  <si>
    <t xml:space="preserve">06/2001</t>
  </si>
  <si>
    <t xml:space="preserve">07/2001</t>
  </si>
  <si>
    <t xml:space="preserve">08/2001</t>
  </si>
  <si>
    <t xml:space="preserve">09/2001</t>
  </si>
  <si>
    <t xml:space="preserve">10/2001</t>
  </si>
  <si>
    <t xml:space="preserve">11/2001</t>
  </si>
  <si>
    <t xml:space="preserve">12/2001</t>
  </si>
  <si>
    <t xml:space="preserve">01/2002</t>
  </si>
  <si>
    <t xml:space="preserve">02/2002</t>
  </si>
  <si>
    <t xml:space="preserve">03/2002</t>
  </si>
  <si>
    <t xml:space="preserve">04/2002</t>
  </si>
  <si>
    <t xml:space="preserve">05/2002</t>
  </si>
  <si>
    <t xml:space="preserve">06/2002</t>
  </si>
  <si>
    <t xml:space="preserve">07/2002</t>
  </si>
  <si>
    <t xml:space="preserve">08/2002</t>
  </si>
  <si>
    <t xml:space="preserve">09/2002</t>
  </si>
  <si>
    <t xml:space="preserve">10/2002</t>
  </si>
  <si>
    <t xml:space="preserve">11/2002</t>
  </si>
  <si>
    <t xml:space="preserve">12/2002</t>
  </si>
  <si>
    <t xml:space="preserve">01/2003</t>
  </si>
  <si>
    <t xml:space="preserve">02/2003</t>
  </si>
  <si>
    <t xml:space="preserve">03/2003</t>
  </si>
  <si>
    <t xml:space="preserve">04/2003</t>
  </si>
  <si>
    <t xml:space="preserve">05/2003</t>
  </si>
  <si>
    <t xml:space="preserve">06/2003</t>
  </si>
  <si>
    <t xml:space="preserve">07/2003</t>
  </si>
  <si>
    <t xml:space="preserve">08/2003</t>
  </si>
  <si>
    <t xml:space="preserve">09/2003</t>
  </si>
  <si>
    <t xml:space="preserve">10/2003</t>
  </si>
  <si>
    <t xml:space="preserve">11/2003</t>
  </si>
  <si>
    <t xml:space="preserve">12/2003</t>
  </si>
  <si>
    <t xml:space="preserve">01/2004</t>
  </si>
  <si>
    <t xml:space="preserve">02/2004</t>
  </si>
  <si>
    <t xml:space="preserve">03/2004</t>
  </si>
  <si>
    <t xml:space="preserve">04/2004</t>
  </si>
  <si>
    <t xml:space="preserve">05/2004</t>
  </si>
  <si>
    <t xml:space="preserve">06/2004</t>
  </si>
  <si>
    <t xml:space="preserve">07/2004</t>
  </si>
  <si>
    <t xml:space="preserve">08/2004</t>
  </si>
  <si>
    <t xml:space="preserve">09/2004</t>
  </si>
  <si>
    <t xml:space="preserve">10/2004</t>
  </si>
  <si>
    <t xml:space="preserve">11/2004</t>
  </si>
  <si>
    <t xml:space="preserve">12/2004</t>
  </si>
  <si>
    <t xml:space="preserve">01/2005</t>
  </si>
  <si>
    <t xml:space="preserve">02/2005</t>
  </si>
  <si>
    <t xml:space="preserve">03/2005</t>
  </si>
  <si>
    <t xml:space="preserve">04/2005</t>
  </si>
  <si>
    <t xml:space="preserve">05/2005</t>
  </si>
  <si>
    <t xml:space="preserve">06/2005</t>
  </si>
  <si>
    <t xml:space="preserve">07/2005</t>
  </si>
  <si>
    <t xml:space="preserve">08/2005</t>
  </si>
  <si>
    <t xml:space="preserve">09/2005</t>
  </si>
  <si>
    <t xml:space="preserve">10/2005</t>
  </si>
  <si>
    <t xml:space="preserve">11/2005</t>
  </si>
  <si>
    <t xml:space="preserve">12/2005</t>
  </si>
  <si>
    <t xml:space="preserve">01/2006</t>
  </si>
  <si>
    <t xml:space="preserve">02/2006</t>
  </si>
  <si>
    <t xml:space="preserve">03/2006</t>
  </si>
  <si>
    <t xml:space="preserve">04/2006</t>
  </si>
  <si>
    <t xml:space="preserve">05/2006</t>
  </si>
  <si>
    <t xml:space="preserve">06/2006</t>
  </si>
  <si>
    <t xml:space="preserve">07/2006</t>
  </si>
  <si>
    <t xml:space="preserve">08/2006</t>
  </si>
  <si>
    <t xml:space="preserve">09/2006</t>
  </si>
  <si>
    <t xml:space="preserve">10/2006</t>
  </si>
  <si>
    <t xml:space="preserve">11/2006</t>
  </si>
  <si>
    <t xml:space="preserve">12/2006</t>
  </si>
  <si>
    <t xml:space="preserve">01/2007</t>
  </si>
  <si>
    <t xml:space="preserve">02/2007</t>
  </si>
  <si>
    <t xml:space="preserve">03/2007</t>
  </si>
  <si>
    <t xml:space="preserve">04/2007</t>
  </si>
  <si>
    <t xml:space="preserve">05/2007</t>
  </si>
  <si>
    <t xml:space="preserve">06/2007</t>
  </si>
  <si>
    <t xml:space="preserve">07/2007</t>
  </si>
  <si>
    <t xml:space="preserve">08/2007</t>
  </si>
  <si>
    <t xml:space="preserve">09/2007</t>
  </si>
  <si>
    <t xml:space="preserve">10/2007</t>
  </si>
  <si>
    <t xml:space="preserve">11/2007</t>
  </si>
  <si>
    <t xml:space="preserve">12/2007</t>
  </si>
  <si>
    <t xml:space="preserve">01/2008</t>
  </si>
  <si>
    <t xml:space="preserve">02/2008</t>
  </si>
  <si>
    <t xml:space="preserve">03/2008</t>
  </si>
  <si>
    <t xml:space="preserve">04/2008</t>
  </si>
  <si>
    <t xml:space="preserve">05/2008</t>
  </si>
  <si>
    <t xml:space="preserve">06/2008</t>
  </si>
  <si>
    <t xml:space="preserve">07/2008</t>
  </si>
  <si>
    <t xml:space="preserve">08/2008</t>
  </si>
  <si>
    <t xml:space="preserve">09/2008</t>
  </si>
  <si>
    <t xml:space="preserve">10/2008</t>
  </si>
  <si>
    <t xml:space="preserve">11/2008</t>
  </si>
  <si>
    <t xml:space="preserve">12/2008</t>
  </si>
  <si>
    <t xml:space="preserve">01/2009</t>
  </si>
  <si>
    <t xml:space="preserve">02/2009</t>
  </si>
  <si>
    <t xml:space="preserve">03/2009</t>
  </si>
  <si>
    <t xml:space="preserve">04/2009</t>
  </si>
  <si>
    <t xml:space="preserve">05/2009</t>
  </si>
  <si>
    <t xml:space="preserve">06/2009</t>
  </si>
  <si>
    <t xml:space="preserve">07/2009</t>
  </si>
  <si>
    <t xml:space="preserve">08/2009</t>
  </si>
  <si>
    <t xml:space="preserve">09/2009</t>
  </si>
  <si>
    <t xml:space="preserve">10/2009</t>
  </si>
  <si>
    <t xml:space="preserve">11/2009</t>
  </si>
  <si>
    <t xml:space="preserve">12/2009</t>
  </si>
  <si>
    <t xml:space="preserve">01/2010</t>
  </si>
  <si>
    <t xml:space="preserve">02/2010</t>
  </si>
  <si>
    <t xml:space="preserve">03/2010</t>
  </si>
  <si>
    <t xml:space="preserve">04/2010</t>
  </si>
  <si>
    <t xml:space="preserve">05/2010</t>
  </si>
  <si>
    <t xml:space="preserve">06/2010</t>
  </si>
  <si>
    <t xml:space="preserve">07/2010</t>
  </si>
  <si>
    <t xml:space="preserve">08/2010</t>
  </si>
  <si>
    <t xml:space="preserve">09/2010</t>
  </si>
  <si>
    <t xml:space="preserve">10/2010</t>
  </si>
  <si>
    <t xml:space="preserve">11/2010</t>
  </si>
  <si>
    <t xml:space="preserve">12/2010</t>
  </si>
  <si>
    <t xml:space="preserve">01/2011</t>
  </si>
  <si>
    <t xml:space="preserve">02/2011</t>
  </si>
  <si>
    <t xml:space="preserve">03/2011</t>
  </si>
  <si>
    <t xml:space="preserve">04/2011</t>
  </si>
  <si>
    <t xml:space="preserve">05/2011</t>
  </si>
  <si>
    <t xml:space="preserve">06/2011</t>
  </si>
  <si>
    <t xml:space="preserve">07/2011</t>
  </si>
  <si>
    <t xml:space="preserve">08/2011</t>
  </si>
  <si>
    <t xml:space="preserve">09/2011</t>
  </si>
  <si>
    <t xml:space="preserve">10/2011</t>
  </si>
  <si>
    <t xml:space="preserve">11/2011</t>
  </si>
  <si>
    <t xml:space="preserve">12/2011</t>
  </si>
  <si>
    <t xml:space="preserve">01/2012</t>
  </si>
  <si>
    <t xml:space="preserve">02/2012</t>
  </si>
  <si>
    <t xml:space="preserve">03/2012</t>
  </si>
  <si>
    <t xml:space="preserve">04/2012</t>
  </si>
  <si>
    <t xml:space="preserve">05/2012</t>
  </si>
  <si>
    <t xml:space="preserve">06/2012</t>
  </si>
  <si>
    <t xml:space="preserve">07/2012</t>
  </si>
  <si>
    <t xml:space="preserve">08/2012</t>
  </si>
  <si>
    <t xml:space="preserve">09/2012</t>
  </si>
  <si>
    <t xml:space="preserve">10/2012</t>
  </si>
  <si>
    <t xml:space="preserve">11/2012</t>
  </si>
  <si>
    <t xml:space="preserve">12/2012</t>
  </si>
  <si>
    <t xml:space="preserve">01/2013</t>
  </si>
  <si>
    <t xml:space="preserve">02/2013</t>
  </si>
  <si>
    <t xml:space="preserve">03/2013</t>
  </si>
  <si>
    <t xml:space="preserve">04/2013</t>
  </si>
  <si>
    <t xml:space="preserve">05/2013</t>
  </si>
  <si>
    <t xml:space="preserve">06/2013</t>
  </si>
  <si>
    <t xml:space="preserve">07/2013</t>
  </si>
  <si>
    <t xml:space="preserve">08/2013</t>
  </si>
  <si>
    <t xml:space="preserve">09/2013</t>
  </si>
  <si>
    <t xml:space="preserve">10/2013</t>
  </si>
  <si>
    <t xml:space="preserve">11/2013</t>
  </si>
  <si>
    <t xml:space="preserve">12/2013</t>
  </si>
  <si>
    <t xml:space="preserve">01/2014</t>
  </si>
  <si>
    <t xml:space="preserve">02/2014</t>
  </si>
  <si>
    <t xml:space="preserve">03/2014</t>
  </si>
  <si>
    <t xml:space="preserve">04/2014</t>
  </si>
  <si>
    <t xml:space="preserve">05/2014</t>
  </si>
  <si>
    <t xml:space="preserve">06/2014</t>
  </si>
  <si>
    <t xml:space="preserve">07/2014</t>
  </si>
  <si>
    <t xml:space="preserve">08/2014</t>
  </si>
  <si>
    <t xml:space="preserve">09/2014</t>
  </si>
  <si>
    <t xml:space="preserve">10/2014</t>
  </si>
  <si>
    <t xml:space="preserve">11/2014</t>
  </si>
  <si>
    <t xml:space="preserve">12/2014</t>
  </si>
  <si>
    <t xml:space="preserve">01/2015</t>
  </si>
  <si>
    <t xml:space="preserve">02/2015</t>
  </si>
  <si>
    <t xml:space="preserve">03/2015</t>
  </si>
  <si>
    <t xml:space="preserve">04/2015</t>
  </si>
  <si>
    <t xml:space="preserve">05/2015</t>
  </si>
  <si>
    <t xml:space="preserve">06/2015</t>
  </si>
  <si>
    <t xml:space="preserve">07/2015</t>
  </si>
  <si>
    <t xml:space="preserve">08/2015</t>
  </si>
  <si>
    <t xml:space="preserve">09/2015</t>
  </si>
  <si>
    <t xml:space="preserve">10/2015</t>
  </si>
  <si>
    <t xml:space="preserve">11/2015</t>
  </si>
  <si>
    <t xml:space="preserve">12/2015</t>
  </si>
  <si>
    <t xml:space="preserve">01/2016</t>
  </si>
  <si>
    <t xml:space="preserve">02/2016</t>
  </si>
  <si>
    <t xml:space="preserve">03/2016</t>
  </si>
  <si>
    <t xml:space="preserve">04/2016</t>
  </si>
  <si>
    <t xml:space="preserve">05/2016</t>
  </si>
  <si>
    <t xml:space="preserve">06/2016</t>
  </si>
  <si>
    <t xml:space="preserve">07/2016</t>
  </si>
  <si>
    <t xml:space="preserve">08/2016</t>
  </si>
  <si>
    <t xml:space="preserve">09/2016</t>
  </si>
  <si>
    <t xml:space="preserve">10/2016</t>
  </si>
  <si>
    <t xml:space="preserve">11/2016</t>
  </si>
  <si>
    <t xml:space="preserve">12/2016</t>
  </si>
  <si>
    <t xml:space="preserve">01/2017</t>
  </si>
  <si>
    <t xml:space="preserve">02/2017</t>
  </si>
  <si>
    <t xml:space="preserve">03/2017</t>
  </si>
  <si>
    <t xml:space="preserve">04/2017</t>
  </si>
  <si>
    <t xml:space="preserve">05/2017</t>
  </si>
  <si>
    <t xml:space="preserve">06/2017</t>
  </si>
  <si>
    <t xml:space="preserve">07/2017</t>
  </si>
  <si>
    <t xml:space="preserve">08/2017</t>
  </si>
  <si>
    <t xml:space="preserve">09/2017</t>
  </si>
  <si>
    <t xml:space="preserve">10/2017</t>
  </si>
  <si>
    <t xml:space="preserve">11/2017</t>
  </si>
  <si>
    <t xml:space="preserve">12/2017</t>
  </si>
  <si>
    <t xml:space="preserve">01/2018</t>
  </si>
  <si>
    <t xml:space="preserve">02/2018</t>
  </si>
  <si>
    <t xml:space="preserve">03/2018</t>
  </si>
  <si>
    <t xml:space="preserve">04/2018</t>
  </si>
  <si>
    <t xml:space="preserve">05/2018</t>
  </si>
  <si>
    <t xml:space="preserve">06/2018</t>
  </si>
  <si>
    <t xml:space="preserve">07/2018</t>
  </si>
  <si>
    <t xml:space="preserve">08/2018</t>
  </si>
  <si>
    <t xml:space="preserve">09/2018</t>
  </si>
  <si>
    <t xml:space="preserve">10/2018</t>
  </si>
  <si>
    <t xml:space="preserve">11/2018</t>
  </si>
  <si>
    <t xml:space="preserve">12/2018</t>
  </si>
  <si>
    <t xml:space="preserve">01/2019</t>
  </si>
  <si>
    <t xml:space="preserve">02/2019</t>
  </si>
  <si>
    <t xml:space="preserve">03/2019</t>
  </si>
  <si>
    <t xml:space="preserve">04/2019</t>
  </si>
  <si>
    <t xml:space="preserve">05/2019</t>
  </si>
  <si>
    <t xml:space="preserve">06/2019</t>
  </si>
  <si>
    <t xml:space="preserve">07/2019</t>
  </si>
  <si>
    <t xml:space="preserve">08/2019</t>
  </si>
  <si>
    <t xml:space="preserve">09/2019</t>
  </si>
  <si>
    <t xml:space="preserve">10/2019</t>
  </si>
  <si>
    <t xml:space="preserve">11/2019</t>
  </si>
  <si>
    <t xml:space="preserve">12/2019</t>
  </si>
  <si>
    <t xml:space="preserve">01/2020</t>
  </si>
  <si>
    <t xml:space="preserve">02/2020</t>
  </si>
  <si>
    <t xml:space="preserve">03/2020</t>
  </si>
  <si>
    <t xml:space="preserve">04/2020</t>
  </si>
  <si>
    <t xml:space="preserve">05/2020</t>
  </si>
  <si>
    <t xml:space="preserve">06/2020</t>
  </si>
  <si>
    <t xml:space="preserve">07/2020</t>
  </si>
  <si>
    <t xml:space="preserve">08/2020</t>
  </si>
  <si>
    <t xml:space="preserve">09/2020</t>
  </si>
  <si>
    <t xml:space="preserve">10/2020</t>
  </si>
  <si>
    <t xml:space="preserve">11/2020</t>
  </si>
  <si>
    <t xml:space="preserve">12/2020</t>
  </si>
  <si>
    <t xml:space="preserve">01/2021</t>
  </si>
  <si>
    <t xml:space="preserve">02/2021</t>
  </si>
  <si>
    <t xml:space="preserve">03/2021</t>
  </si>
  <si>
    <t xml:space="preserve">04/2021</t>
  </si>
  <si>
    <t xml:space="preserve">05/2021</t>
  </si>
  <si>
    <t xml:space="preserve">06/2021</t>
  </si>
  <si>
    <t xml:space="preserve">07/2021</t>
  </si>
  <si>
    <t xml:space="preserve">08/2021</t>
  </si>
  <si>
    <t xml:space="preserve">09/2021</t>
  </si>
  <si>
    <t xml:space="preserve">10/2021</t>
  </si>
  <si>
    <t xml:space="preserve">11/2021</t>
  </si>
  <si>
    <t xml:space="preserve">12/2021</t>
  </si>
  <si>
    <t xml:space="preserve">01/2022</t>
  </si>
  <si>
    <t xml:space="preserve">02/2022</t>
  </si>
  <si>
    <t xml:space="preserve">03/2022</t>
  </si>
  <si>
    <t xml:space="preserve">04/2022</t>
  </si>
  <si>
    <t xml:space="preserve">05/2022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</si>
</sst>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Segoe UI"/>
      <family val="2"/>
      <charset val="1"/>
    </font>
    <font>
      <sz val="12"/>
      <color rgb="FF000000"/>
      <name val="Segoe U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682"/>
        <bgColor rgb="FF00008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000682"/>
      </left>
      <right style="medium">
        <color rgb="FFD9D9D9"/>
      </right>
      <top style="medium">
        <color rgb="FF000682"/>
      </top>
      <bottom style="medium">
        <color rgb="FFD9D9D9"/>
      </bottom>
      <diagonal/>
    </border>
    <border diagonalUp="false" diagonalDown="false">
      <left style="medium">
        <color rgb="FFD9D9D9"/>
      </left>
      <right style="medium">
        <color rgb="FFD9D9D9"/>
      </right>
      <top style="medium">
        <color rgb="FF000682"/>
      </top>
      <bottom style="medium">
        <color rgb="FFD9D9D9"/>
      </bottom>
      <diagonal/>
    </border>
    <border diagonalUp="false" diagonalDown="false">
      <left style="medium">
        <color rgb="FF000682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 diagonalUp="false" diagonalDown="false"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0682"/>
      </font>
      <fill>
        <patternFill>
          <bgColor rgb="FFD1DDE8"/>
        </patternFill>
      </fill>
    </dxf>
    <dxf>
      <font>
        <color rgb="FF000682"/>
      </font>
      <fill>
        <patternFill>
          <bgColor rgb="FFD1DDE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682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D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sheetData>
    <row r="1" customFormat="false" ht="19.3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8.65" hidden="false" customHeight="false" outlineLevel="0" collapsed="false">
      <c r="A2" s="3" t="n">
        <v>1995</v>
      </c>
      <c r="B2" s="4" t="n">
        <v>10.29</v>
      </c>
      <c r="C2" s="4" t="n">
        <v>10.23</v>
      </c>
      <c r="D2" s="4" t="n">
        <v>8.75</v>
      </c>
      <c r="E2" s="4" t="n">
        <v>8.58</v>
      </c>
      <c r="F2" s="4" t="n">
        <v>8.12</v>
      </c>
      <c r="G2" s="4" t="n">
        <v>8.3</v>
      </c>
      <c r="H2" s="4" t="n">
        <v>9.48</v>
      </c>
      <c r="I2" s="4" t="n">
        <v>10.34</v>
      </c>
      <c r="J2" s="4" t="n">
        <v>10.46</v>
      </c>
      <c r="K2" s="4" t="n">
        <v>11.05</v>
      </c>
      <c r="L2" s="4" t="n">
        <v>11.89</v>
      </c>
      <c r="M2" s="4" t="n">
        <v>12.46</v>
      </c>
    </row>
    <row r="3" customFormat="false" ht="18.65" hidden="false" customHeight="false" outlineLevel="0" collapsed="false">
      <c r="A3" s="3" t="n">
        <v>1996</v>
      </c>
      <c r="B3" s="4" t="n">
        <v>13.42</v>
      </c>
      <c r="C3" s="4" t="n">
        <v>13</v>
      </c>
      <c r="D3" s="4" t="n">
        <v>11.89</v>
      </c>
      <c r="E3" s="4" t="n">
        <v>12.66</v>
      </c>
      <c r="F3" s="4" t="n">
        <v>13.45</v>
      </c>
      <c r="G3" s="4" t="n">
        <v>13.02</v>
      </c>
      <c r="H3" s="4" t="n">
        <v>13.03</v>
      </c>
      <c r="I3" s="4" t="n">
        <v>13.66</v>
      </c>
      <c r="J3" s="4" t="n">
        <v>15.86</v>
      </c>
      <c r="K3" s="4" t="n">
        <v>16.03</v>
      </c>
      <c r="L3" s="4" t="n">
        <v>16.04</v>
      </c>
      <c r="M3" s="4" t="n">
        <v>16.13</v>
      </c>
    </row>
    <row r="4" customFormat="false" ht="18.65" hidden="false" customHeight="false" outlineLevel="0" collapsed="false">
      <c r="A4" s="3" t="n">
        <v>1997</v>
      </c>
      <c r="B4" s="4" t="n">
        <v>15.52</v>
      </c>
      <c r="C4" s="4" t="n">
        <v>14.82</v>
      </c>
      <c r="D4" s="4" t="n">
        <v>15.09</v>
      </c>
      <c r="E4" s="4" t="n">
        <v>15.83</v>
      </c>
      <c r="F4" s="4" t="n">
        <v>15.89</v>
      </c>
      <c r="G4" s="4" t="n">
        <v>15.68</v>
      </c>
      <c r="H4" s="4" t="n">
        <v>14.89</v>
      </c>
      <c r="I4" s="4" t="n">
        <v>15.97</v>
      </c>
      <c r="J4" s="4" t="n">
        <v>17.1</v>
      </c>
      <c r="K4" s="4" t="n">
        <v>17.44</v>
      </c>
      <c r="L4" s="4" t="n">
        <v>17.34</v>
      </c>
      <c r="M4" s="4" t="n">
        <v>17.77</v>
      </c>
    </row>
    <row r="5" customFormat="false" ht="18.65" hidden="false" customHeight="false" outlineLevel="0" collapsed="false">
      <c r="A5" s="3" t="n">
        <v>1998</v>
      </c>
      <c r="B5" s="4" t="n">
        <v>16.44</v>
      </c>
      <c r="C5" s="4" t="n">
        <v>14.96</v>
      </c>
      <c r="D5" s="4" t="n">
        <v>13.34</v>
      </c>
      <c r="E5" s="4" t="n">
        <v>12.87</v>
      </c>
      <c r="F5" s="4" t="n">
        <v>12.76</v>
      </c>
      <c r="G5" s="4" t="n">
        <v>12.22</v>
      </c>
      <c r="H5" s="4" t="n">
        <v>12.27</v>
      </c>
      <c r="I5" s="4" t="n">
        <v>11.72</v>
      </c>
      <c r="J5" s="4" t="n">
        <v>12.04</v>
      </c>
      <c r="K5" s="4" t="n">
        <v>12.37</v>
      </c>
      <c r="L5" s="4" t="n">
        <v>12.9</v>
      </c>
      <c r="M5" s="4" t="n">
        <v>13.07</v>
      </c>
    </row>
    <row r="6" customFormat="false" ht="18.65" hidden="false" customHeight="false" outlineLevel="0" collapsed="false">
      <c r="A6" s="3" t="n">
        <v>1999</v>
      </c>
      <c r="B6" s="4" t="n">
        <v>13.28</v>
      </c>
      <c r="C6" s="4" t="n">
        <v>15.58</v>
      </c>
      <c r="D6" s="4" t="n">
        <v>15.71</v>
      </c>
      <c r="E6" s="4" t="n">
        <v>13.77</v>
      </c>
      <c r="F6" s="4" t="n">
        <v>13.33</v>
      </c>
      <c r="G6" s="4" t="n">
        <v>13.83</v>
      </c>
      <c r="H6" s="4" t="n">
        <v>13.77</v>
      </c>
      <c r="I6" s="4" t="n">
        <v>15.18</v>
      </c>
      <c r="J6" s="4" t="n">
        <v>17.56</v>
      </c>
      <c r="K6" s="4" t="n">
        <v>18.47</v>
      </c>
      <c r="L6" s="4" t="n">
        <v>18.86</v>
      </c>
      <c r="M6" s="4" t="n">
        <v>18.16</v>
      </c>
    </row>
    <row r="7" customFormat="false" ht="18.65" hidden="false" customHeight="false" outlineLevel="0" collapsed="false">
      <c r="A7" s="3" t="n">
        <v>2000</v>
      </c>
      <c r="B7" s="4" t="n">
        <v>18.04</v>
      </c>
      <c r="C7" s="4" t="n">
        <v>18.1</v>
      </c>
      <c r="D7" s="4" t="n">
        <v>17.32</v>
      </c>
      <c r="E7" s="4" t="n">
        <v>17.14</v>
      </c>
      <c r="F7" s="4" t="n">
        <v>17.45</v>
      </c>
      <c r="G7" s="4" t="n">
        <v>16.6</v>
      </c>
      <c r="H7" s="4" t="n">
        <v>15.86</v>
      </c>
      <c r="I7" s="4" t="n">
        <v>15.69</v>
      </c>
      <c r="J7" s="4" t="n">
        <v>16.35</v>
      </c>
      <c r="K7" s="4" t="n">
        <v>16.9</v>
      </c>
      <c r="L7" s="4" t="n">
        <v>17.32</v>
      </c>
      <c r="M7" s="4" t="n">
        <v>19</v>
      </c>
    </row>
    <row r="8" customFormat="false" ht="18.65" hidden="false" customHeight="false" outlineLevel="0" collapsed="false">
      <c r="A8" s="3" t="n">
        <v>2001</v>
      </c>
      <c r="B8" s="4" t="n">
        <v>18.41</v>
      </c>
      <c r="C8" s="4" t="n">
        <v>16.62</v>
      </c>
      <c r="D8" s="4" t="n">
        <v>16.19</v>
      </c>
      <c r="E8" s="4" t="n">
        <v>16.22</v>
      </c>
      <c r="F8" s="4" t="n">
        <v>16.79</v>
      </c>
      <c r="G8" s="4" t="n">
        <v>19.24</v>
      </c>
      <c r="H8" s="4" t="n">
        <v>22</v>
      </c>
      <c r="I8" s="4" t="n">
        <v>23.83</v>
      </c>
      <c r="J8" s="4" t="n">
        <v>25.27</v>
      </c>
      <c r="K8" s="4" t="n">
        <v>26.2</v>
      </c>
      <c r="L8" s="4" t="n">
        <v>26.63</v>
      </c>
      <c r="M8" s="4" t="n">
        <v>24.86</v>
      </c>
    </row>
    <row r="9" customFormat="false" ht="18.65" hidden="false" customHeight="false" outlineLevel="0" collapsed="false">
      <c r="A9" s="3" t="n">
        <v>2002</v>
      </c>
      <c r="B9" s="4" t="n">
        <v>23.61</v>
      </c>
      <c r="C9" s="4" t="n">
        <v>21.26</v>
      </c>
      <c r="D9" s="4" t="n">
        <v>19.71</v>
      </c>
      <c r="E9" s="4" t="n">
        <v>19.98</v>
      </c>
      <c r="F9" s="4" t="n">
        <v>22.31</v>
      </c>
      <c r="G9" s="4" t="n">
        <v>26</v>
      </c>
      <c r="H9" s="4" t="n">
        <v>29.33</v>
      </c>
      <c r="I9" s="4" t="n">
        <v>32.47</v>
      </c>
      <c r="J9" s="4" t="n">
        <v>36.89</v>
      </c>
      <c r="K9" s="4" t="n">
        <v>41.87</v>
      </c>
      <c r="L9" s="4" t="n">
        <v>42.55</v>
      </c>
      <c r="M9" s="4" t="n">
        <v>43.93</v>
      </c>
    </row>
    <row r="10" customFormat="false" ht="18.65" hidden="false" customHeight="false" outlineLevel="0" collapsed="false">
      <c r="A10" s="3" t="n">
        <v>2003</v>
      </c>
      <c r="B10" s="4" t="n">
        <v>40.51</v>
      </c>
      <c r="C10" s="4" t="n">
        <v>40.85</v>
      </c>
      <c r="D10" s="4" t="n">
        <v>37.94</v>
      </c>
      <c r="E10" s="4" t="n">
        <v>34.63</v>
      </c>
      <c r="F10" s="4" t="n">
        <v>33.62</v>
      </c>
      <c r="G10" s="4" t="n">
        <v>33.23</v>
      </c>
      <c r="H10" s="4" t="n">
        <v>32.42</v>
      </c>
      <c r="I10" s="4" t="n">
        <v>32.8</v>
      </c>
      <c r="J10" s="4" t="n">
        <v>35.57</v>
      </c>
      <c r="K10" s="4" t="n">
        <v>41.05</v>
      </c>
      <c r="L10" s="4" t="n">
        <v>43.95</v>
      </c>
      <c r="M10" s="4" t="n">
        <v>42.53</v>
      </c>
    </row>
    <row r="11" customFormat="false" ht="18.65" hidden="false" customHeight="false" outlineLevel="0" collapsed="false">
      <c r="A11" s="3" t="n">
        <v>2004</v>
      </c>
      <c r="B11" s="4" t="n">
        <v>42.54</v>
      </c>
      <c r="C11" s="4" t="n">
        <v>42.46</v>
      </c>
      <c r="D11" s="4" t="n">
        <v>48.15</v>
      </c>
      <c r="E11" s="4" t="n">
        <v>47.57</v>
      </c>
      <c r="F11" s="4" t="n">
        <v>45.89</v>
      </c>
      <c r="G11" s="4" t="n">
        <v>40.32</v>
      </c>
      <c r="H11" s="4" t="n">
        <v>35.98</v>
      </c>
      <c r="I11" s="4" t="n">
        <v>34.22</v>
      </c>
      <c r="J11" s="4" t="n">
        <v>34.54</v>
      </c>
      <c r="K11" s="4" t="n">
        <v>30.97</v>
      </c>
      <c r="L11" s="4" t="n">
        <v>29.5</v>
      </c>
      <c r="M11" s="4" t="n">
        <v>28.9</v>
      </c>
    </row>
    <row r="12" customFormat="false" ht="18.65" hidden="false" customHeight="false" outlineLevel="0" collapsed="false">
      <c r="A12" s="3" t="n">
        <v>2005</v>
      </c>
      <c r="B12" s="4" t="n">
        <v>29.15</v>
      </c>
      <c r="C12" s="4" t="n">
        <v>27.01</v>
      </c>
      <c r="D12" s="4" t="n">
        <v>31.76</v>
      </c>
      <c r="E12" s="4" t="n">
        <v>29.2</v>
      </c>
      <c r="F12" s="4" t="n">
        <v>27.81</v>
      </c>
      <c r="G12" s="4" t="n">
        <v>29.19</v>
      </c>
      <c r="H12" s="4" t="n">
        <v>29.12</v>
      </c>
      <c r="I12" s="4" t="n">
        <v>27.61</v>
      </c>
      <c r="J12" s="4" t="n">
        <v>25.68</v>
      </c>
      <c r="K12" s="4" t="n">
        <v>24.65</v>
      </c>
      <c r="L12" s="4" t="n">
        <v>24.24</v>
      </c>
      <c r="M12" s="4" t="n">
        <v>25.3</v>
      </c>
    </row>
    <row r="13" customFormat="false" ht="18.65" hidden="false" customHeight="false" outlineLevel="0" collapsed="false">
      <c r="A13" s="3" t="n">
        <v>2006</v>
      </c>
      <c r="B13" s="4" t="n">
        <v>26.16</v>
      </c>
      <c r="C13" s="4" t="n">
        <v>25.58</v>
      </c>
      <c r="D13" s="4" t="n">
        <v>23.69</v>
      </c>
      <c r="E13" s="4" t="n">
        <v>22.57</v>
      </c>
      <c r="F13" s="4" t="n">
        <v>23.93</v>
      </c>
      <c r="G13" s="4" t="n">
        <v>24.81</v>
      </c>
      <c r="H13" s="4" t="n">
        <v>24.58</v>
      </c>
      <c r="I13" s="4" t="n">
        <v>23.91</v>
      </c>
      <c r="J13" s="4" t="n">
        <v>24.5</v>
      </c>
      <c r="K13" s="4" t="n">
        <v>26.55</v>
      </c>
      <c r="L13" s="4" t="n">
        <v>29.01</v>
      </c>
      <c r="M13" s="4" t="n">
        <v>28.43</v>
      </c>
    </row>
    <row r="14" customFormat="false" ht="18.65" hidden="false" customHeight="false" outlineLevel="0" collapsed="false">
      <c r="A14" s="3" t="n">
        <v>2007</v>
      </c>
      <c r="B14" s="4" t="n">
        <v>28.9</v>
      </c>
      <c r="C14" s="4" t="n">
        <v>29.5</v>
      </c>
      <c r="D14" s="4" t="n">
        <v>28.62</v>
      </c>
      <c r="E14" s="4" t="n">
        <v>27.21</v>
      </c>
      <c r="F14" s="4" t="n">
        <v>27.03</v>
      </c>
      <c r="G14" s="4" t="n">
        <v>27.3</v>
      </c>
      <c r="H14" s="4" t="n">
        <v>27.64</v>
      </c>
      <c r="I14" s="4" t="n">
        <v>30.2</v>
      </c>
      <c r="J14" s="4" t="n">
        <v>33.87</v>
      </c>
      <c r="K14" s="4" t="n">
        <v>35.13</v>
      </c>
      <c r="L14" s="4" t="n">
        <v>37.91</v>
      </c>
      <c r="M14" s="4" t="n">
        <v>40.11</v>
      </c>
    </row>
    <row r="15" customFormat="false" ht="18.65" hidden="false" customHeight="false" outlineLevel="0" collapsed="false">
      <c r="A15" s="3" t="n">
        <v>2008</v>
      </c>
      <c r="B15" s="4" t="n">
        <v>42.06</v>
      </c>
      <c r="C15" s="4" t="n">
        <v>44.37</v>
      </c>
      <c r="D15" s="4" t="n">
        <v>43.28</v>
      </c>
      <c r="E15" s="4" t="n">
        <v>40.97</v>
      </c>
      <c r="F15" s="4" t="n">
        <v>40.86</v>
      </c>
      <c r="G15" s="4" t="n">
        <v>45.07</v>
      </c>
      <c r="H15" s="4" t="n">
        <v>45.67</v>
      </c>
      <c r="I15" s="4" t="n">
        <v>40.26</v>
      </c>
      <c r="J15" s="4" t="n">
        <v>41.25</v>
      </c>
      <c r="K15" s="4" t="n">
        <v>40.47</v>
      </c>
      <c r="L15" s="4" t="n">
        <v>40.65</v>
      </c>
      <c r="M15" s="4" t="n">
        <v>39.46</v>
      </c>
    </row>
    <row r="16" customFormat="false" ht="18.65" hidden="false" customHeight="false" outlineLevel="0" collapsed="false">
      <c r="A16" s="3" t="n">
        <v>2009</v>
      </c>
      <c r="B16" s="4" t="n">
        <v>45.69</v>
      </c>
      <c r="C16" s="4" t="n">
        <v>44.96</v>
      </c>
      <c r="D16" s="4" t="n">
        <v>42.77</v>
      </c>
      <c r="E16" s="4" t="n">
        <v>44.54</v>
      </c>
      <c r="F16" s="4" t="n">
        <v>45.98</v>
      </c>
      <c r="G16" s="4" t="n">
        <v>45.07</v>
      </c>
      <c r="H16" s="4" t="n">
        <v>42.69</v>
      </c>
      <c r="I16" s="4" t="n">
        <v>42.81</v>
      </c>
      <c r="J16" s="4" t="n">
        <v>42.16</v>
      </c>
      <c r="K16" s="4" t="n">
        <v>41.28</v>
      </c>
      <c r="L16" s="4" t="n">
        <v>40.85</v>
      </c>
      <c r="M16" s="4" t="n">
        <v>39.81</v>
      </c>
    </row>
    <row r="17" customFormat="false" ht="18.65" hidden="false" customHeight="false" outlineLevel="0" collapsed="false">
      <c r="A17" s="3" t="n">
        <v>2010</v>
      </c>
      <c r="B17" s="4" t="n">
        <v>37.16</v>
      </c>
      <c r="C17" s="4" t="n">
        <v>33.29</v>
      </c>
      <c r="D17" s="4" t="n">
        <v>31.15</v>
      </c>
      <c r="E17" s="4" t="n">
        <v>30.59</v>
      </c>
      <c r="F17" s="4" t="n">
        <v>31.48</v>
      </c>
      <c r="G17" s="4" t="n">
        <v>31.87</v>
      </c>
      <c r="H17" s="4" t="n">
        <v>34.01</v>
      </c>
      <c r="I17" s="4" t="n">
        <v>36.88</v>
      </c>
      <c r="J17" s="4" t="n">
        <v>37.96</v>
      </c>
      <c r="K17" s="4" t="n">
        <v>39.81</v>
      </c>
      <c r="L17" s="4" t="n">
        <v>43.39</v>
      </c>
      <c r="M17" s="4" t="n">
        <v>43.87</v>
      </c>
    </row>
    <row r="18" customFormat="false" ht="18.65" hidden="false" customHeight="false" outlineLevel="0" collapsed="false">
      <c r="A18" s="3" t="n">
        <v>2011</v>
      </c>
      <c r="B18" s="4" t="n">
        <v>45.52</v>
      </c>
      <c r="C18" s="4" t="n">
        <v>45.68</v>
      </c>
      <c r="D18" s="4" t="n">
        <v>43.35</v>
      </c>
      <c r="E18" s="4" t="n">
        <v>40.96</v>
      </c>
      <c r="F18" s="4" t="n">
        <v>40.38</v>
      </c>
      <c r="G18" s="4" t="n">
        <v>40.1</v>
      </c>
      <c r="H18" s="4" t="n">
        <v>40.33</v>
      </c>
      <c r="I18" s="4" t="n">
        <v>41.15</v>
      </c>
      <c r="J18" s="4" t="n">
        <v>44.02</v>
      </c>
      <c r="K18" s="4" t="n">
        <v>42.26</v>
      </c>
      <c r="L18" s="4" t="n">
        <v>41.08</v>
      </c>
      <c r="M18" s="4" t="n">
        <v>40.14</v>
      </c>
    </row>
    <row r="19" customFormat="false" ht="18.65" hidden="false" customHeight="false" outlineLevel="0" collapsed="false">
      <c r="A19" s="3" t="n">
        <v>2012</v>
      </c>
      <c r="B19" s="4" t="n">
        <v>42.44</v>
      </c>
      <c r="C19" s="4" t="n">
        <v>43.47</v>
      </c>
      <c r="D19" s="4" t="n">
        <v>47.92</v>
      </c>
      <c r="E19" s="4" t="n">
        <v>51.67</v>
      </c>
      <c r="F19" s="4" t="n">
        <v>55.33</v>
      </c>
      <c r="G19" s="4" t="n">
        <v>58.29</v>
      </c>
      <c r="H19" s="4" t="n">
        <v>65.63</v>
      </c>
      <c r="I19" s="4" t="n">
        <v>72.6</v>
      </c>
      <c r="J19" s="4" t="n">
        <v>73.92</v>
      </c>
      <c r="K19" s="4" t="n">
        <v>67.27</v>
      </c>
      <c r="L19" s="4" t="n">
        <v>67.17</v>
      </c>
      <c r="M19" s="4" t="n">
        <v>67.25</v>
      </c>
    </row>
    <row r="20" customFormat="false" ht="18.65" hidden="false" customHeight="false" outlineLevel="0" collapsed="false">
      <c r="A20" s="3" t="n">
        <v>2013</v>
      </c>
      <c r="B20" s="4" t="n">
        <v>58.91</v>
      </c>
      <c r="C20" s="4" t="n">
        <v>55.63</v>
      </c>
      <c r="D20" s="4" t="n">
        <v>53.33</v>
      </c>
      <c r="E20" s="4" t="n">
        <v>50.53</v>
      </c>
      <c r="F20" s="4" t="n">
        <v>52.42</v>
      </c>
      <c r="G20" s="4" t="n">
        <v>58.69</v>
      </c>
      <c r="H20" s="4" t="n">
        <v>58.96</v>
      </c>
      <c r="I20" s="4" t="n">
        <v>59.85</v>
      </c>
      <c r="J20" s="4" t="n">
        <v>63.02</v>
      </c>
      <c r="K20" s="4" t="n">
        <v>64.1</v>
      </c>
      <c r="L20" s="4" t="n">
        <v>66.03</v>
      </c>
      <c r="M20" s="4" t="n">
        <v>66.73</v>
      </c>
    </row>
    <row r="21" customFormat="false" ht="18.65" hidden="false" customHeight="false" outlineLevel="0" collapsed="false">
      <c r="A21" s="3" t="n">
        <v>2014</v>
      </c>
      <c r="B21" s="4" t="n">
        <v>61.18</v>
      </c>
      <c r="C21" s="4" t="n">
        <v>62.03</v>
      </c>
      <c r="D21" s="4" t="n">
        <v>63.36</v>
      </c>
      <c r="E21" s="4" t="n">
        <v>61.83</v>
      </c>
      <c r="F21" s="4" t="n">
        <v>61.52</v>
      </c>
      <c r="G21" s="4" t="n">
        <v>60.87</v>
      </c>
      <c r="H21" s="4" t="n">
        <v>56.4</v>
      </c>
      <c r="I21" s="4" t="n">
        <v>56.11</v>
      </c>
      <c r="J21" s="4" t="n">
        <v>53.38</v>
      </c>
      <c r="K21" s="4" t="n">
        <v>55.09</v>
      </c>
      <c r="L21" s="4" t="n">
        <v>58.27</v>
      </c>
      <c r="M21" s="4" t="n">
        <v>58.27</v>
      </c>
    </row>
    <row r="22" customFormat="false" ht="18.65" hidden="false" customHeight="false" outlineLevel="0" collapsed="false">
      <c r="A22" s="3" t="n">
        <v>2015</v>
      </c>
      <c r="B22" s="4" t="n">
        <v>55.75</v>
      </c>
      <c r="C22" s="4" t="n">
        <v>56.19</v>
      </c>
      <c r="D22" s="4" t="n">
        <v>58.87</v>
      </c>
      <c r="E22" s="4" t="n">
        <v>57.57</v>
      </c>
      <c r="F22" s="4" t="n">
        <v>56.58</v>
      </c>
      <c r="G22" s="4" t="n">
        <v>56.8</v>
      </c>
      <c r="H22" s="4" t="n">
        <v>61.16</v>
      </c>
      <c r="I22" s="4" t="n">
        <v>63.31</v>
      </c>
      <c r="J22" s="4" t="n">
        <v>68.3</v>
      </c>
      <c r="K22" s="4" t="n">
        <v>69.98</v>
      </c>
      <c r="L22" s="4" t="n">
        <v>67.39</v>
      </c>
      <c r="M22" s="4" t="n">
        <v>66.1</v>
      </c>
    </row>
    <row r="23" customFormat="false" ht="18.65" hidden="false" customHeight="false" outlineLevel="0" collapsed="false">
      <c r="A23" s="3" t="n">
        <v>2016</v>
      </c>
      <c r="B23" s="4" t="n">
        <v>70.82</v>
      </c>
      <c r="C23" s="4" t="n">
        <v>68.68</v>
      </c>
      <c r="D23" s="4" t="n">
        <v>63.78</v>
      </c>
      <c r="E23" s="4" t="n">
        <v>66.01</v>
      </c>
      <c r="F23" s="4" t="n">
        <v>73.1</v>
      </c>
      <c r="G23" s="4" t="n">
        <v>80.96</v>
      </c>
      <c r="H23" s="4" t="n">
        <v>74.67</v>
      </c>
      <c r="I23" s="4" t="n">
        <v>68.17</v>
      </c>
      <c r="J23" s="4" t="n">
        <v>66.4</v>
      </c>
      <c r="K23" s="4" t="n">
        <v>66.08</v>
      </c>
      <c r="L23" s="4" t="n">
        <v>67.84</v>
      </c>
      <c r="M23" s="4" t="n">
        <v>68.6</v>
      </c>
    </row>
    <row r="24" customFormat="false" ht="18.65" hidden="false" customHeight="false" outlineLevel="0" collapsed="false">
      <c r="A24" s="3" t="n">
        <v>2017</v>
      </c>
      <c r="B24" s="4" t="n">
        <v>65.45</v>
      </c>
      <c r="C24" s="4" t="n">
        <v>63.89</v>
      </c>
      <c r="D24" s="4" t="n">
        <v>59.92</v>
      </c>
      <c r="E24" s="4" t="n">
        <v>55.99</v>
      </c>
      <c r="F24" s="4" t="n">
        <v>57.95</v>
      </c>
      <c r="G24" s="4" t="n">
        <v>58.31</v>
      </c>
      <c r="H24" s="4" t="n">
        <v>60.73</v>
      </c>
      <c r="I24" s="4" t="n">
        <v>57.01</v>
      </c>
      <c r="J24" s="4" t="n">
        <v>58.44</v>
      </c>
      <c r="K24" s="4" t="n">
        <v>60.32</v>
      </c>
      <c r="L24" s="4" t="n">
        <v>62.44</v>
      </c>
      <c r="M24" s="4" t="n">
        <v>63.73</v>
      </c>
    </row>
    <row r="25" customFormat="false" ht="18.65" hidden="false" customHeight="false" outlineLevel="0" collapsed="false">
      <c r="A25" s="3" t="n">
        <v>2018</v>
      </c>
      <c r="B25" s="4" t="n">
        <v>62.2</v>
      </c>
      <c r="C25" s="4" t="n">
        <v>65</v>
      </c>
      <c r="D25" s="4" t="n">
        <v>68.74</v>
      </c>
      <c r="E25" s="4" t="n">
        <v>73.97</v>
      </c>
      <c r="F25" s="4" t="n">
        <v>75.17</v>
      </c>
      <c r="G25" s="4" t="n">
        <v>72.62</v>
      </c>
      <c r="H25" s="4" t="n">
        <v>75.68</v>
      </c>
      <c r="I25" s="4" t="n">
        <v>77.46</v>
      </c>
      <c r="J25" s="4" t="n">
        <v>80.31</v>
      </c>
      <c r="K25" s="4" t="n">
        <v>75.95</v>
      </c>
      <c r="L25" s="4" t="n">
        <v>71.25</v>
      </c>
      <c r="M25" s="4" t="n">
        <v>69.59</v>
      </c>
    </row>
    <row r="26" customFormat="false" ht="18.65" hidden="false" customHeight="false" outlineLevel="0" collapsed="false">
      <c r="A26" s="3" t="n">
        <v>2019</v>
      </c>
      <c r="B26" s="4" t="n">
        <v>67.53</v>
      </c>
      <c r="C26" s="4" t="n">
        <v>68.66</v>
      </c>
      <c r="D26" s="4" t="n">
        <v>68.27</v>
      </c>
      <c r="E26" s="4" t="n">
        <v>66.85</v>
      </c>
      <c r="F26" s="4" t="n">
        <v>66.48</v>
      </c>
      <c r="G26" s="4" t="n">
        <v>70.08</v>
      </c>
      <c r="H26" s="4" t="n">
        <v>66.46</v>
      </c>
      <c r="I26" s="4" t="n">
        <v>71.86</v>
      </c>
      <c r="J26" s="4" t="n">
        <v>73.54</v>
      </c>
      <c r="K26" s="4" t="n">
        <v>75.38</v>
      </c>
      <c r="L26" s="4" t="n">
        <v>76.75</v>
      </c>
      <c r="M26" s="4" t="n">
        <v>77.33</v>
      </c>
    </row>
    <row r="27" customFormat="false" ht="18.65" hidden="false" customHeight="false" outlineLevel="0" collapsed="false">
      <c r="A27" s="3" t="n">
        <v>2020</v>
      </c>
      <c r="B27" s="4" t="n">
        <v>77.64</v>
      </c>
      <c r="C27" s="4" t="n">
        <v>77.77</v>
      </c>
      <c r="D27" s="4" t="n">
        <v>82.78</v>
      </c>
      <c r="E27" s="4" t="n">
        <v>85.86</v>
      </c>
      <c r="F27" s="4" t="n">
        <v>94.03</v>
      </c>
      <c r="G27" s="4" t="n">
        <v>91.99</v>
      </c>
      <c r="H27" s="4" t="n">
        <v>98.88</v>
      </c>
      <c r="I27" s="4" t="n">
        <v>107.9</v>
      </c>
      <c r="J27" s="4" t="n">
        <v>122.11</v>
      </c>
      <c r="K27" s="4" t="n">
        <v>141.21</v>
      </c>
      <c r="L27" s="4" t="n">
        <v>146.96</v>
      </c>
      <c r="M27" s="4" t="n">
        <v>137.38</v>
      </c>
    </row>
    <row r="28" customFormat="false" ht="18.65" hidden="false" customHeight="false" outlineLevel="0" collapsed="false">
      <c r="A28" s="3" t="n">
        <v>2021</v>
      </c>
      <c r="B28" s="4" t="n">
        <v>150.79</v>
      </c>
      <c r="C28" s="4" t="n">
        <v>153.24</v>
      </c>
      <c r="D28" s="4" t="n">
        <v>156.96</v>
      </c>
      <c r="E28" s="4" t="n">
        <v>159.58</v>
      </c>
      <c r="F28" s="4" t="n">
        <v>159.74</v>
      </c>
      <c r="G28" s="4" t="n">
        <v>146.44</v>
      </c>
      <c r="H28" s="4" t="n">
        <v>150.76</v>
      </c>
      <c r="I28" s="4" t="n">
        <v>155.05</v>
      </c>
      <c r="J28" s="4" t="n">
        <v>156.89</v>
      </c>
      <c r="K28" s="4" t="n">
        <v>158.44</v>
      </c>
      <c r="L28" s="4" t="n">
        <v>153.58</v>
      </c>
      <c r="M28" s="4" t="n">
        <v>156.49</v>
      </c>
    </row>
    <row r="29" customFormat="false" ht="18.65" hidden="false" customHeight="false" outlineLevel="0" collapsed="false">
      <c r="A29" s="3" t="n">
        <v>2022</v>
      </c>
      <c r="B29" s="4" t="n">
        <v>164.95</v>
      </c>
      <c r="C29" s="4" t="n">
        <v>183.9378</v>
      </c>
      <c r="D29" s="4" t="n">
        <v>190.63</v>
      </c>
      <c r="E29" s="4" t="n">
        <v>172.19</v>
      </c>
      <c r="F29" s="4" t="n">
        <v>177.86</v>
      </c>
      <c r="G29" s="4"/>
      <c r="H29" s="4"/>
      <c r="I29" s="4"/>
      <c r="J29" s="4"/>
      <c r="K29" s="4"/>
      <c r="L29" s="4"/>
      <c r="M29" s="4"/>
    </row>
  </sheetData>
  <conditionalFormatting sqref="B3:M29">
    <cfRule type="expression" priority="2" aboveAverage="0" equalAverage="0" bottom="0" percent="0" rank="0" text="" dxfId="0">
      <formula>LEN(TRIM(B3))=0</formula>
    </cfRule>
  </conditionalFormatting>
  <conditionalFormatting sqref="B2:M2">
    <cfRule type="expression" priority="3" aboveAverage="0" equalAverage="0" bottom="0" percent="0" rank="0" text="" dxfId="1">
      <formula>LEN(TRIM(B2))=0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5" width="34.78"/>
  </cols>
  <sheetData>
    <row r="1" customFormat="false" ht="12.8" hidden="false" customHeight="false" outlineLevel="0" collapsed="false">
      <c r="A1" s="0" t="s">
        <v>13</v>
      </c>
      <c r="B1" s="5" t="s">
        <v>14</v>
      </c>
    </row>
    <row r="2" customFormat="false" ht="12.8" hidden="false" customHeight="false" outlineLevel="0" collapsed="false">
      <c r="A2" s="0" t="s">
        <v>15</v>
      </c>
      <c r="B2" s="5" t="n">
        <v>108.785</v>
      </c>
    </row>
    <row r="3" customFormat="false" ht="12.8" hidden="false" customHeight="false" outlineLevel="0" collapsed="false">
      <c r="A3" s="0" t="s">
        <v>16</v>
      </c>
      <c r="B3" s="5" t="n">
        <v>110.039</v>
      </c>
    </row>
    <row r="4" customFormat="false" ht="12.8" hidden="false" customHeight="false" outlineLevel="0" collapsed="false">
      <c r="A4" s="0" t="s">
        <v>17</v>
      </c>
      <c r="B4" s="5" t="n">
        <v>112.035</v>
      </c>
    </row>
    <row r="5" customFormat="false" ht="12.8" hidden="false" customHeight="false" outlineLevel="0" collapsed="false">
      <c r="A5" s="0" t="s">
        <v>18</v>
      </c>
      <c r="B5" s="5" t="n">
        <v>114.614</v>
      </c>
    </row>
    <row r="6" customFormat="false" ht="12.8" hidden="false" customHeight="false" outlineLevel="0" collapsed="false">
      <c r="A6" s="0" t="s">
        <v>19</v>
      </c>
      <c r="B6" s="5" t="n">
        <v>115.071</v>
      </c>
    </row>
    <row r="7" customFormat="false" ht="12.8" hidden="false" customHeight="false" outlineLevel="0" collapsed="false">
      <c r="A7" s="0" t="s">
        <v>20</v>
      </c>
      <c r="B7" s="5" t="n">
        <v>118.09</v>
      </c>
    </row>
    <row r="8" customFormat="false" ht="12.8" hidden="false" customHeight="false" outlineLevel="0" collapsed="false">
      <c r="A8" s="0" t="s">
        <v>21</v>
      </c>
      <c r="B8" s="5" t="n">
        <v>120.733</v>
      </c>
    </row>
    <row r="9" customFormat="false" ht="12.8" hidden="false" customHeight="false" outlineLevel="0" collapsed="false">
      <c r="A9" s="0" t="s">
        <v>22</v>
      </c>
      <c r="B9" s="5" t="n">
        <v>122.289</v>
      </c>
    </row>
    <row r="10" customFormat="false" ht="12.8" hidden="false" customHeight="false" outlineLevel="0" collapsed="false">
      <c r="A10" s="0" t="s">
        <v>23</v>
      </c>
      <c r="B10" s="5" t="n">
        <v>120.967</v>
      </c>
    </row>
    <row r="11" customFormat="false" ht="12.8" hidden="false" customHeight="false" outlineLevel="0" collapsed="false">
      <c r="A11" s="0" t="s">
        <v>24</v>
      </c>
      <c r="B11" s="5" t="n">
        <v>121.241</v>
      </c>
    </row>
    <row r="12" customFormat="false" ht="12.8" hidden="false" customHeight="false" outlineLevel="0" collapsed="false">
      <c r="A12" s="0" t="s">
        <v>25</v>
      </c>
      <c r="B12" s="5" t="n">
        <v>122.85</v>
      </c>
    </row>
    <row r="13" customFormat="false" ht="12.8" hidden="false" customHeight="false" outlineLevel="0" collapsed="false">
      <c r="A13" s="0" t="s">
        <v>26</v>
      </c>
      <c r="B13" s="5" t="n">
        <v>123.187</v>
      </c>
    </row>
    <row r="14" customFormat="false" ht="12.8" hidden="false" customHeight="false" outlineLevel="0" collapsed="false">
      <c r="A14" s="0" t="s">
        <v>27</v>
      </c>
      <c r="B14" s="5" t="n">
        <v>125.397</v>
      </c>
    </row>
    <row r="15" customFormat="false" ht="12.8" hidden="false" customHeight="false" outlineLevel="0" collapsed="false">
      <c r="A15" s="0" t="s">
        <v>28</v>
      </c>
      <c r="B15" s="5" t="n">
        <v>126.353</v>
      </c>
    </row>
    <row r="16" customFormat="false" ht="12.8" hidden="false" customHeight="false" outlineLevel="0" collapsed="false">
      <c r="A16" s="0" t="s">
        <v>29</v>
      </c>
      <c r="B16" s="5" t="n">
        <v>126.627</v>
      </c>
    </row>
    <row r="17" customFormat="false" ht="12.8" hidden="false" customHeight="false" outlineLevel="0" collapsed="false">
      <c r="A17" s="0" t="s">
        <v>30</v>
      </c>
      <c r="B17" s="5" t="n">
        <v>127.509</v>
      </c>
    </row>
    <row r="18" customFormat="false" ht="12.8" hidden="false" customHeight="false" outlineLevel="0" collapsed="false">
      <c r="A18" s="0" t="s">
        <v>31</v>
      </c>
      <c r="B18" s="5" t="n">
        <v>129.655</v>
      </c>
    </row>
    <row r="19" customFormat="false" ht="12.8" hidden="false" customHeight="false" outlineLevel="0" collapsed="false">
      <c r="A19" s="0" t="s">
        <v>32</v>
      </c>
      <c r="B19" s="5" t="n">
        <v>131.24</v>
      </c>
    </row>
    <row r="20" customFormat="false" ht="12.8" hidden="false" customHeight="false" outlineLevel="0" collapsed="false">
      <c r="A20" s="0" t="s">
        <v>33</v>
      </c>
      <c r="B20" s="5" t="n">
        <v>132.674</v>
      </c>
    </row>
    <row r="21" customFormat="false" ht="12.8" hidden="false" customHeight="false" outlineLevel="0" collapsed="false">
      <c r="A21" s="0" t="s">
        <v>34</v>
      </c>
      <c r="B21" s="5" t="n">
        <v>132.679</v>
      </c>
    </row>
    <row r="22" customFormat="false" ht="12.8" hidden="false" customHeight="false" outlineLevel="0" collapsed="false">
      <c r="A22" s="0" t="s">
        <v>35</v>
      </c>
      <c r="B22" s="5" t="n">
        <v>132.849</v>
      </c>
    </row>
    <row r="23" customFormat="false" ht="12.8" hidden="false" customHeight="false" outlineLevel="0" collapsed="false">
      <c r="A23" s="0" t="s">
        <v>36</v>
      </c>
      <c r="B23" s="5" t="n">
        <v>133.141</v>
      </c>
    </row>
    <row r="24" customFormat="false" ht="12.8" hidden="false" customHeight="false" outlineLevel="0" collapsed="false">
      <c r="A24" s="0" t="s">
        <v>37</v>
      </c>
      <c r="B24" s="5" t="n">
        <v>133.517</v>
      </c>
    </row>
    <row r="25" customFormat="false" ht="12.8" hidden="false" customHeight="false" outlineLevel="0" collapsed="false">
      <c r="A25" s="0" t="s">
        <v>38</v>
      </c>
      <c r="B25" s="5" t="n">
        <v>134.689</v>
      </c>
    </row>
    <row r="26" customFormat="false" ht="12.8" hidden="false" customHeight="false" outlineLevel="0" collapsed="false">
      <c r="A26" s="0" t="s">
        <v>39</v>
      </c>
      <c r="B26" s="5" t="n">
        <v>136.814</v>
      </c>
    </row>
    <row r="27" customFormat="false" ht="12.8" hidden="false" customHeight="false" outlineLevel="0" collapsed="false">
      <c r="A27" s="0" t="s">
        <v>40</v>
      </c>
      <c r="B27" s="5" t="n">
        <v>137.39</v>
      </c>
    </row>
    <row r="28" customFormat="false" ht="12.8" hidden="false" customHeight="false" outlineLevel="0" collapsed="false">
      <c r="A28" s="0" t="s">
        <v>41</v>
      </c>
      <c r="B28" s="5" t="n">
        <v>138.99</v>
      </c>
    </row>
    <row r="29" customFormat="false" ht="12.8" hidden="false" customHeight="false" outlineLevel="0" collapsed="false">
      <c r="A29" s="0" t="s">
        <v>42</v>
      </c>
      <c r="B29" s="5" t="n">
        <v>139.807</v>
      </c>
    </row>
    <row r="30" customFormat="false" ht="12.8" hidden="false" customHeight="false" outlineLevel="0" collapsed="false">
      <c r="A30" s="0" t="s">
        <v>43</v>
      </c>
      <c r="B30" s="5" t="n">
        <v>140.229</v>
      </c>
    </row>
    <row r="31" customFormat="false" ht="12.8" hidden="false" customHeight="false" outlineLevel="0" collapsed="false">
      <c r="A31" s="0" t="s">
        <v>44</v>
      </c>
      <c r="B31" s="5" t="n">
        <v>141.207</v>
      </c>
    </row>
    <row r="32" customFormat="false" ht="12.8" hidden="false" customHeight="false" outlineLevel="0" collapsed="false">
      <c r="A32" s="0" t="s">
        <v>45</v>
      </c>
      <c r="B32" s="5" t="n">
        <v>141.33</v>
      </c>
    </row>
    <row r="33" customFormat="false" ht="12.8" hidden="false" customHeight="false" outlineLevel="0" collapsed="false">
      <c r="A33" s="0" t="s">
        <v>46</v>
      </c>
      <c r="B33" s="5" t="n">
        <v>141.268</v>
      </c>
    </row>
    <row r="34" customFormat="false" ht="12.8" hidden="false" customHeight="false" outlineLevel="0" collapsed="false">
      <c r="A34" s="0" t="s">
        <v>47</v>
      </c>
      <c r="B34" s="5" t="n">
        <v>142.101</v>
      </c>
    </row>
    <row r="35" customFormat="false" ht="12.8" hidden="false" customHeight="false" outlineLevel="0" collapsed="false">
      <c r="A35" s="0" t="s">
        <v>48</v>
      </c>
      <c r="B35" s="5" t="n">
        <v>142.587</v>
      </c>
    </row>
    <row r="36" customFormat="false" ht="12.8" hidden="false" customHeight="false" outlineLevel="0" collapsed="false">
      <c r="A36" s="0" t="s">
        <v>49</v>
      </c>
      <c r="B36" s="5" t="n">
        <v>143.771</v>
      </c>
    </row>
    <row r="37" customFormat="false" ht="12.8" hidden="false" customHeight="false" outlineLevel="0" collapsed="false">
      <c r="A37" s="0" t="s">
        <v>50</v>
      </c>
      <c r="B37" s="5" t="n">
        <v>144.765</v>
      </c>
    </row>
    <row r="38" customFormat="false" ht="12.8" hidden="false" customHeight="false" outlineLevel="0" collapsed="false">
      <c r="A38" s="0" t="s">
        <v>51</v>
      </c>
      <c r="B38" s="5" t="n">
        <v>146.038</v>
      </c>
    </row>
    <row r="39" customFormat="false" ht="12.8" hidden="false" customHeight="false" outlineLevel="0" collapsed="false">
      <c r="A39" s="0" t="s">
        <v>52</v>
      </c>
      <c r="B39" s="5" t="n">
        <v>146.067</v>
      </c>
    </row>
    <row r="40" customFormat="false" ht="12.8" hidden="false" customHeight="false" outlineLevel="0" collapsed="false">
      <c r="A40" s="0" t="s">
        <v>53</v>
      </c>
      <c r="B40" s="5" t="n">
        <v>146.408</v>
      </c>
    </row>
    <row r="41" customFormat="false" ht="12.8" hidden="false" customHeight="false" outlineLevel="0" collapsed="false">
      <c r="A41" s="0" t="s">
        <v>54</v>
      </c>
      <c r="B41" s="5" t="n">
        <v>146.211</v>
      </c>
    </row>
    <row r="42" customFormat="false" ht="12.8" hidden="false" customHeight="false" outlineLevel="0" collapsed="false">
      <c r="A42" s="0" t="s">
        <v>55</v>
      </c>
      <c r="B42" s="5" t="n">
        <v>146.544</v>
      </c>
    </row>
    <row r="43" customFormat="false" ht="12.8" hidden="false" customHeight="false" outlineLevel="0" collapsed="false">
      <c r="A43" s="0" t="s">
        <v>56</v>
      </c>
      <c r="B43" s="5" t="n">
        <v>146.951</v>
      </c>
    </row>
    <row r="44" customFormat="false" ht="12.8" hidden="false" customHeight="false" outlineLevel="0" collapsed="false">
      <c r="A44" s="0" t="s">
        <v>57</v>
      </c>
      <c r="B44" s="5" t="n">
        <v>146.398</v>
      </c>
    </row>
    <row r="45" customFormat="false" ht="12.8" hidden="false" customHeight="false" outlineLevel="0" collapsed="false">
      <c r="A45" s="0" t="s">
        <v>58</v>
      </c>
      <c r="B45" s="5" t="n">
        <v>146.144</v>
      </c>
    </row>
    <row r="46" customFormat="false" ht="12.8" hidden="false" customHeight="false" outlineLevel="0" collapsed="false">
      <c r="A46" s="0" t="s">
        <v>59</v>
      </c>
      <c r="B46" s="5" t="n">
        <v>146.111</v>
      </c>
    </row>
    <row r="47" customFormat="false" ht="12.8" hidden="false" customHeight="false" outlineLevel="0" collapsed="false">
      <c r="A47" s="0" t="s">
        <v>60</v>
      </c>
      <c r="B47" s="5" t="n">
        <v>146.063</v>
      </c>
    </row>
    <row r="48" customFormat="false" ht="12.8" hidden="false" customHeight="false" outlineLevel="0" collapsed="false">
      <c r="A48" s="0" t="s">
        <v>61</v>
      </c>
      <c r="B48" s="5" t="n">
        <v>145.797</v>
      </c>
    </row>
    <row r="49" customFormat="false" ht="12.8" hidden="false" customHeight="false" outlineLevel="0" collapsed="false">
      <c r="A49" s="0" t="s">
        <v>62</v>
      </c>
      <c r="B49" s="5" t="n">
        <v>147.231</v>
      </c>
    </row>
    <row r="50" customFormat="false" ht="12.8" hidden="false" customHeight="false" outlineLevel="0" collapsed="false">
      <c r="A50" s="0" t="s">
        <v>63</v>
      </c>
      <c r="B50" s="5" t="n">
        <v>148.921</v>
      </c>
    </row>
    <row r="51" customFormat="false" ht="12.8" hidden="false" customHeight="false" outlineLevel="0" collapsed="false">
      <c r="A51" s="0" t="s">
        <v>64</v>
      </c>
      <c r="B51" s="5" t="n">
        <v>155.528</v>
      </c>
    </row>
    <row r="52" customFormat="false" ht="12.8" hidden="false" customHeight="false" outlineLevel="0" collapsed="false">
      <c r="A52" s="0" t="s">
        <v>65</v>
      </c>
      <c r="B52" s="5" t="n">
        <v>158.6</v>
      </c>
    </row>
    <row r="53" customFormat="false" ht="12.8" hidden="false" customHeight="false" outlineLevel="0" collapsed="false">
      <c r="A53" s="0" t="s">
        <v>66</v>
      </c>
      <c r="B53" s="5" t="n">
        <v>158.647</v>
      </c>
    </row>
    <row r="54" customFormat="false" ht="12.8" hidden="false" customHeight="false" outlineLevel="0" collapsed="false">
      <c r="A54" s="0" t="s">
        <v>67</v>
      </c>
      <c r="B54" s="5" t="n">
        <v>158.1</v>
      </c>
    </row>
    <row r="55" customFormat="false" ht="12.8" hidden="false" customHeight="false" outlineLevel="0" collapsed="false">
      <c r="A55" s="0" t="s">
        <v>68</v>
      </c>
      <c r="B55" s="5" t="n">
        <v>159.711</v>
      </c>
    </row>
    <row r="56" customFormat="false" ht="12.8" hidden="false" customHeight="false" outlineLevel="0" collapsed="false">
      <c r="A56" s="0" t="s">
        <v>69</v>
      </c>
      <c r="B56" s="5" t="n">
        <v>162.253</v>
      </c>
    </row>
    <row r="57" customFormat="false" ht="12.8" hidden="false" customHeight="false" outlineLevel="0" collapsed="false">
      <c r="A57" s="0" t="s">
        <v>70</v>
      </c>
      <c r="B57" s="5" t="n">
        <v>164.612</v>
      </c>
    </row>
    <row r="58" customFormat="false" ht="12.8" hidden="false" customHeight="false" outlineLevel="0" collapsed="false">
      <c r="A58" s="0" t="s">
        <v>71</v>
      </c>
      <c r="B58" s="5" t="n">
        <v>167.028</v>
      </c>
    </row>
    <row r="59" customFormat="false" ht="12.8" hidden="false" customHeight="false" outlineLevel="0" collapsed="false">
      <c r="A59" s="0" t="s">
        <v>72</v>
      </c>
      <c r="B59" s="5" t="n">
        <v>170.182</v>
      </c>
    </row>
    <row r="60" customFormat="false" ht="12.8" hidden="false" customHeight="false" outlineLevel="0" collapsed="false">
      <c r="A60" s="0" t="s">
        <v>73</v>
      </c>
      <c r="B60" s="5" t="n">
        <v>174.496</v>
      </c>
    </row>
    <row r="61" customFormat="false" ht="12.8" hidden="false" customHeight="false" outlineLevel="0" collapsed="false">
      <c r="A61" s="0" t="s">
        <v>74</v>
      </c>
      <c r="B61" s="5" t="n">
        <v>176.647</v>
      </c>
    </row>
    <row r="62" customFormat="false" ht="12.8" hidden="false" customHeight="false" outlineLevel="0" collapsed="false">
      <c r="A62" s="0" t="s">
        <v>75</v>
      </c>
      <c r="B62" s="5" t="n">
        <v>178.454</v>
      </c>
    </row>
    <row r="63" customFormat="false" ht="12.8" hidden="false" customHeight="false" outlineLevel="0" collapsed="false">
      <c r="A63" s="0" t="s">
        <v>76</v>
      </c>
      <c r="B63" s="5" t="n">
        <v>178.8</v>
      </c>
    </row>
    <row r="64" customFormat="false" ht="12.8" hidden="false" customHeight="false" outlineLevel="0" collapsed="false">
      <c r="A64" s="0" t="s">
        <v>77</v>
      </c>
      <c r="B64" s="5" t="n">
        <v>179.128</v>
      </c>
    </row>
    <row r="65" customFormat="false" ht="12.8" hidden="false" customHeight="false" outlineLevel="0" collapsed="false">
      <c r="A65" s="0" t="s">
        <v>78</v>
      </c>
      <c r="B65" s="5" t="n">
        <v>179.357</v>
      </c>
    </row>
    <row r="66" customFormat="false" ht="12.8" hidden="false" customHeight="false" outlineLevel="0" collapsed="false">
      <c r="A66" s="0" t="s">
        <v>79</v>
      </c>
      <c r="B66" s="5" t="n">
        <v>180.563</v>
      </c>
    </row>
    <row r="67" customFormat="false" ht="12.8" hidden="false" customHeight="false" outlineLevel="0" collapsed="false">
      <c r="A67" s="0" t="s">
        <v>80</v>
      </c>
      <c r="B67" s="5" t="n">
        <v>182.236</v>
      </c>
    </row>
    <row r="68" customFormat="false" ht="12.8" hidden="false" customHeight="false" outlineLevel="0" collapsed="false">
      <c r="A68" s="0" t="s">
        <v>81</v>
      </c>
      <c r="B68" s="5" t="n">
        <v>186.353</v>
      </c>
    </row>
    <row r="69" customFormat="false" ht="12.8" hidden="false" customHeight="false" outlineLevel="0" collapsed="false">
      <c r="A69" s="0" t="s">
        <v>82</v>
      </c>
      <c r="B69" s="5" t="n">
        <v>189.746</v>
      </c>
    </row>
    <row r="70" customFormat="false" ht="12.8" hidden="false" customHeight="false" outlineLevel="0" collapsed="false">
      <c r="A70" s="0" t="s">
        <v>83</v>
      </c>
      <c r="B70" s="5" t="n">
        <v>191.049</v>
      </c>
    </row>
    <row r="71" customFormat="false" ht="12.8" hidden="false" customHeight="false" outlineLevel="0" collapsed="false">
      <c r="A71" s="0" t="s">
        <v>84</v>
      </c>
      <c r="B71" s="5" t="n">
        <v>191.763</v>
      </c>
    </row>
    <row r="72" customFormat="false" ht="12.8" hidden="false" customHeight="false" outlineLevel="0" collapsed="false">
      <c r="A72" s="0" t="s">
        <v>85</v>
      </c>
      <c r="B72" s="5" t="n">
        <v>192.506</v>
      </c>
    </row>
    <row r="73" customFormat="false" ht="12.8" hidden="false" customHeight="false" outlineLevel="0" collapsed="false">
      <c r="A73" s="0" t="s">
        <v>86</v>
      </c>
      <c r="B73" s="5" t="n">
        <v>193.97</v>
      </c>
    </row>
    <row r="74" customFormat="false" ht="12.8" hidden="false" customHeight="false" outlineLevel="0" collapsed="false">
      <c r="A74" s="0" t="s">
        <v>87</v>
      </c>
      <c r="B74" s="5" t="n">
        <v>194.92</v>
      </c>
    </row>
    <row r="75" customFormat="false" ht="12.8" hidden="false" customHeight="false" outlineLevel="0" collapsed="false">
      <c r="A75" s="0" t="s">
        <v>88</v>
      </c>
      <c r="B75" s="5" t="n">
        <v>195.58</v>
      </c>
    </row>
    <row r="76" customFormat="false" ht="12.8" hidden="false" customHeight="false" outlineLevel="0" collapsed="false">
      <c r="A76" s="0" t="s">
        <v>89</v>
      </c>
      <c r="B76" s="5" t="n">
        <v>197.151</v>
      </c>
    </row>
    <row r="77" customFormat="false" ht="12.8" hidden="false" customHeight="false" outlineLevel="0" collapsed="false">
      <c r="A77" s="0" t="s">
        <v>90</v>
      </c>
      <c r="B77" s="5" t="n">
        <v>199.374</v>
      </c>
    </row>
    <row r="78" customFormat="false" ht="12.8" hidden="false" customHeight="false" outlineLevel="0" collapsed="false">
      <c r="A78" s="0" t="s">
        <v>91</v>
      </c>
      <c r="B78" s="5" t="n">
        <v>200.251</v>
      </c>
    </row>
    <row r="79" customFormat="false" ht="12.8" hidden="false" customHeight="false" outlineLevel="0" collapsed="false">
      <c r="A79" s="0" t="s">
        <v>92</v>
      </c>
      <c r="B79" s="5" t="n">
        <v>203.167</v>
      </c>
    </row>
    <row r="80" customFormat="false" ht="12.8" hidden="false" customHeight="false" outlineLevel="0" collapsed="false">
      <c r="A80" s="0" t="s">
        <v>93</v>
      </c>
      <c r="B80" s="5" t="n">
        <v>206.45</v>
      </c>
    </row>
    <row r="81" customFormat="false" ht="12.8" hidden="false" customHeight="false" outlineLevel="0" collapsed="false">
      <c r="A81" s="0" t="s">
        <v>94</v>
      </c>
      <c r="B81" s="5" t="n">
        <v>208.315</v>
      </c>
    </row>
    <row r="82" customFormat="false" ht="12.8" hidden="false" customHeight="false" outlineLevel="0" collapsed="false">
      <c r="A82" s="0" t="s">
        <v>95</v>
      </c>
      <c r="B82" s="5" t="n">
        <v>209.111</v>
      </c>
    </row>
    <row r="83" customFormat="false" ht="12.8" hidden="false" customHeight="false" outlineLevel="0" collapsed="false">
      <c r="A83" s="0" t="s">
        <v>96</v>
      </c>
      <c r="B83" s="5" t="n">
        <v>212.135</v>
      </c>
    </row>
    <row r="84" customFormat="false" ht="12.8" hidden="false" customHeight="false" outlineLevel="0" collapsed="false">
      <c r="A84" s="0" t="s">
        <v>97</v>
      </c>
      <c r="B84" s="5" t="n">
        <v>213.756</v>
      </c>
    </row>
    <row r="85" customFormat="false" ht="12.8" hidden="false" customHeight="false" outlineLevel="0" collapsed="false">
      <c r="A85" s="0" t="s">
        <v>98</v>
      </c>
      <c r="B85" s="5" t="n">
        <v>214.137</v>
      </c>
    </row>
    <row r="86" customFormat="false" ht="12.8" hidden="false" customHeight="false" outlineLevel="0" collapsed="false">
      <c r="A86" s="0" t="s">
        <v>99</v>
      </c>
      <c r="B86" s="5" t="n">
        <v>214.535</v>
      </c>
    </row>
    <row r="87" customFormat="false" ht="12.8" hidden="false" customHeight="false" outlineLevel="0" collapsed="false">
      <c r="A87" s="0" t="s">
        <v>100</v>
      </c>
      <c r="B87" s="5" t="n">
        <v>214.927</v>
      </c>
    </row>
    <row r="88" customFormat="false" ht="12.8" hidden="false" customHeight="false" outlineLevel="0" collapsed="false">
      <c r="A88" s="0" t="s">
        <v>101</v>
      </c>
      <c r="B88" s="5" t="n">
        <v>215.17</v>
      </c>
    </row>
    <row r="89" customFormat="false" ht="12.8" hidden="false" customHeight="false" outlineLevel="0" collapsed="false">
      <c r="A89" s="0" t="s">
        <v>102</v>
      </c>
      <c r="B89" s="5" t="n">
        <v>216.673</v>
      </c>
    </row>
    <row r="90" customFormat="false" ht="12.8" hidden="false" customHeight="false" outlineLevel="0" collapsed="false">
      <c r="A90" s="0" t="s">
        <v>103</v>
      </c>
      <c r="B90" s="5" t="n">
        <v>219.07</v>
      </c>
    </row>
    <row r="91" customFormat="false" ht="12.8" hidden="false" customHeight="false" outlineLevel="0" collapsed="false">
      <c r="A91" s="0" t="s">
        <v>104</v>
      </c>
      <c r="B91" s="5" t="n">
        <v>222.872</v>
      </c>
    </row>
    <row r="92" customFormat="false" ht="12.8" hidden="false" customHeight="false" outlineLevel="0" collapsed="false">
      <c r="A92" s="0" t="s">
        <v>105</v>
      </c>
      <c r="B92" s="5" t="n">
        <v>227.441</v>
      </c>
    </row>
    <row r="93" customFormat="false" ht="12.8" hidden="false" customHeight="false" outlineLevel="0" collapsed="false">
      <c r="A93" s="0" t="s">
        <v>106</v>
      </c>
      <c r="B93" s="5" t="n">
        <v>232.818</v>
      </c>
    </row>
    <row r="94" customFormat="false" ht="12.8" hidden="false" customHeight="false" outlineLevel="0" collapsed="false">
      <c r="A94" s="0" t="s">
        <v>107</v>
      </c>
      <c r="B94" s="5" t="n">
        <v>238.973</v>
      </c>
    </row>
    <row r="95" customFormat="false" ht="12.8" hidden="false" customHeight="false" outlineLevel="0" collapsed="false">
      <c r="A95" s="0" t="s">
        <v>108</v>
      </c>
      <c r="B95" s="5" t="n">
        <v>249.042</v>
      </c>
    </row>
    <row r="96" customFormat="false" ht="12.8" hidden="false" customHeight="false" outlineLevel="0" collapsed="false">
      <c r="A96" s="0" t="s">
        <v>109</v>
      </c>
      <c r="B96" s="5" t="n">
        <v>263.58</v>
      </c>
    </row>
    <row r="97" customFormat="false" ht="12.8" hidden="false" customHeight="false" outlineLevel="0" collapsed="false">
      <c r="A97" s="0" t="s">
        <v>110</v>
      </c>
      <c r="B97" s="5" t="n">
        <v>270.692</v>
      </c>
    </row>
    <row r="98" customFormat="false" ht="12.8" hidden="false" customHeight="false" outlineLevel="0" collapsed="false">
      <c r="A98" s="0" t="s">
        <v>111</v>
      </c>
      <c r="B98" s="5" t="n">
        <v>276.578</v>
      </c>
    </row>
    <row r="99" customFormat="false" ht="12.8" hidden="false" customHeight="false" outlineLevel="0" collapsed="false">
      <c r="A99" s="0" t="s">
        <v>112</v>
      </c>
      <c r="B99" s="5" t="n">
        <v>280.984</v>
      </c>
    </row>
    <row r="100" customFormat="false" ht="12.8" hidden="false" customHeight="false" outlineLevel="0" collapsed="false">
      <c r="A100" s="0" t="s">
        <v>113</v>
      </c>
      <c r="B100" s="5" t="n">
        <v>285.64</v>
      </c>
    </row>
    <row r="101" customFormat="false" ht="12.8" hidden="false" customHeight="false" outlineLevel="0" collapsed="false">
      <c r="A101" s="0" t="s">
        <v>114</v>
      </c>
      <c r="B101" s="5" t="n">
        <v>286.815</v>
      </c>
    </row>
    <row r="102" customFormat="false" ht="12.8" hidden="false" customHeight="false" outlineLevel="0" collapsed="false">
      <c r="A102" s="0" t="s">
        <v>115</v>
      </c>
      <c r="B102" s="5" t="n">
        <v>284.9</v>
      </c>
    </row>
    <row r="103" customFormat="false" ht="12.8" hidden="false" customHeight="false" outlineLevel="0" collapsed="false">
      <c r="A103" s="0" t="s">
        <v>116</v>
      </c>
      <c r="B103" s="5" t="n">
        <v>282.913</v>
      </c>
    </row>
    <row r="104" customFormat="false" ht="12.8" hidden="false" customHeight="false" outlineLevel="0" collapsed="false">
      <c r="A104" s="0" t="s">
        <v>117</v>
      </c>
      <c r="B104" s="5" t="n">
        <v>282.349</v>
      </c>
    </row>
    <row r="105" customFormat="false" ht="12.8" hidden="false" customHeight="false" outlineLevel="0" collapsed="false">
      <c r="A105" s="0" t="s">
        <v>118</v>
      </c>
      <c r="B105" s="5" t="n">
        <v>284.105</v>
      </c>
    </row>
    <row r="106" customFormat="false" ht="12.8" hidden="false" customHeight="false" outlineLevel="0" collapsed="false">
      <c r="A106" s="0" t="s">
        <v>119</v>
      </c>
      <c r="B106" s="5" t="n">
        <v>287.081</v>
      </c>
    </row>
    <row r="107" customFormat="false" ht="12.8" hidden="false" customHeight="false" outlineLevel="0" collapsed="false">
      <c r="A107" s="0" t="s">
        <v>120</v>
      </c>
      <c r="B107" s="5" t="n">
        <v>288.337</v>
      </c>
    </row>
    <row r="108" customFormat="false" ht="12.8" hidden="false" customHeight="false" outlineLevel="0" collapsed="false">
      <c r="A108" s="0" t="s">
        <v>121</v>
      </c>
      <c r="B108" s="5" t="n">
        <v>289.718</v>
      </c>
    </row>
    <row r="109" customFormat="false" ht="12.8" hidden="false" customHeight="false" outlineLevel="0" collapsed="false">
      <c r="A109" s="0" t="s">
        <v>122</v>
      </c>
      <c r="B109" s="5" t="n">
        <v>291.462</v>
      </c>
    </row>
    <row r="110" customFormat="false" ht="12.8" hidden="false" customHeight="false" outlineLevel="0" collapsed="false">
      <c r="A110" s="0" t="s">
        <v>123</v>
      </c>
      <c r="B110" s="5" t="n">
        <v>293.793</v>
      </c>
    </row>
    <row r="111" customFormat="false" ht="12.8" hidden="false" customHeight="false" outlineLevel="0" collapsed="false">
      <c r="A111" s="0" t="s">
        <v>124</v>
      </c>
      <c r="B111" s="5" t="n">
        <v>296.976</v>
      </c>
    </row>
    <row r="112" customFormat="false" ht="12.8" hidden="false" customHeight="false" outlineLevel="0" collapsed="false">
      <c r="A112" s="0" t="s">
        <v>125</v>
      </c>
      <c r="B112" s="5" t="n">
        <v>299.746</v>
      </c>
    </row>
    <row r="113" customFormat="false" ht="12.8" hidden="false" customHeight="false" outlineLevel="0" collapsed="false">
      <c r="A113" s="0" t="s">
        <v>126</v>
      </c>
      <c r="B113" s="5" t="n">
        <v>303.184</v>
      </c>
    </row>
    <row r="114" customFormat="false" ht="12.8" hidden="false" customHeight="false" outlineLevel="0" collapsed="false">
      <c r="A114" s="0" t="s">
        <v>127</v>
      </c>
      <c r="B114" s="5" t="n">
        <v>307.616</v>
      </c>
    </row>
    <row r="115" customFormat="false" ht="12.8" hidden="false" customHeight="false" outlineLevel="0" collapsed="false">
      <c r="A115" s="0" t="s">
        <v>128</v>
      </c>
      <c r="B115" s="5" t="n">
        <v>311.576</v>
      </c>
    </row>
    <row r="116" customFormat="false" ht="12.8" hidden="false" customHeight="false" outlineLevel="0" collapsed="false">
      <c r="A116" s="0" t="s">
        <v>129</v>
      </c>
      <c r="B116" s="5" t="n">
        <v>315.113</v>
      </c>
    </row>
    <row r="117" customFormat="false" ht="12.8" hidden="false" customHeight="false" outlineLevel="0" collapsed="false">
      <c r="A117" s="0" t="s">
        <v>130</v>
      </c>
      <c r="B117" s="5" t="n">
        <v>319.244</v>
      </c>
    </row>
    <row r="118" customFormat="false" ht="12.8" hidden="false" customHeight="false" outlineLevel="0" collapsed="false">
      <c r="A118" s="0" t="s">
        <v>131</v>
      </c>
      <c r="B118" s="5" t="n">
        <v>320.788</v>
      </c>
    </row>
    <row r="119" customFormat="false" ht="12.8" hidden="false" customHeight="false" outlineLevel="0" collapsed="false">
      <c r="A119" s="0" t="s">
        <v>132</v>
      </c>
      <c r="B119" s="5" t="n">
        <v>322.492</v>
      </c>
    </row>
    <row r="120" customFormat="false" ht="12.8" hidden="false" customHeight="false" outlineLevel="0" collapsed="false">
      <c r="A120" s="0" t="s">
        <v>133</v>
      </c>
      <c r="B120" s="5" t="n">
        <v>325.148</v>
      </c>
    </row>
    <row r="121" customFormat="false" ht="12.8" hidden="false" customHeight="false" outlineLevel="0" collapsed="false">
      <c r="A121" s="0" t="s">
        <v>134</v>
      </c>
      <c r="B121" s="5" t="n">
        <v>326.833</v>
      </c>
    </row>
    <row r="122" customFormat="false" ht="12.8" hidden="false" customHeight="false" outlineLevel="0" collapsed="false">
      <c r="A122" s="0" t="s">
        <v>135</v>
      </c>
      <c r="B122" s="5" t="n">
        <v>327.915</v>
      </c>
    </row>
    <row r="123" customFormat="false" ht="12.8" hidden="false" customHeight="false" outlineLevel="0" collapsed="false">
      <c r="A123" s="0" t="s">
        <v>136</v>
      </c>
      <c r="B123" s="5" t="n">
        <v>329.241</v>
      </c>
    </row>
    <row r="124" customFormat="false" ht="12.8" hidden="false" customHeight="false" outlineLevel="0" collapsed="false">
      <c r="A124" s="0" t="s">
        <v>137</v>
      </c>
      <c r="B124" s="5" t="n">
        <v>332.49</v>
      </c>
    </row>
    <row r="125" customFormat="false" ht="12.8" hidden="false" customHeight="false" outlineLevel="0" collapsed="false">
      <c r="A125" s="0" t="s">
        <v>138</v>
      </c>
      <c r="B125" s="5" t="n">
        <v>334.17</v>
      </c>
    </row>
    <row r="126" customFormat="false" ht="12.8" hidden="false" customHeight="false" outlineLevel="0" collapsed="false">
      <c r="A126" s="0" t="s">
        <v>139</v>
      </c>
      <c r="B126" s="5" t="n">
        <v>333.321</v>
      </c>
    </row>
    <row r="127" customFormat="false" ht="12.8" hidden="false" customHeight="false" outlineLevel="0" collapsed="false">
      <c r="A127" s="0" t="s">
        <v>140</v>
      </c>
      <c r="B127" s="5" t="n">
        <v>331.823</v>
      </c>
    </row>
    <row r="128" customFormat="false" ht="12.8" hidden="false" customHeight="false" outlineLevel="0" collapsed="false">
      <c r="A128" s="0" t="s">
        <v>141</v>
      </c>
      <c r="B128" s="5" t="n">
        <v>330.484</v>
      </c>
    </row>
    <row r="129" customFormat="false" ht="12.8" hidden="false" customHeight="false" outlineLevel="0" collapsed="false">
      <c r="A129" s="0" t="s">
        <v>142</v>
      </c>
      <c r="B129" s="5" t="n">
        <v>327.887</v>
      </c>
    </row>
    <row r="130" customFormat="false" ht="12.8" hidden="false" customHeight="false" outlineLevel="0" collapsed="false">
      <c r="A130" s="0" t="s">
        <v>143</v>
      </c>
      <c r="B130" s="5" t="n">
        <v>327.454</v>
      </c>
    </row>
    <row r="131" customFormat="false" ht="12.8" hidden="false" customHeight="false" outlineLevel="0" collapsed="false">
      <c r="A131" s="0" t="s">
        <v>144</v>
      </c>
      <c r="B131" s="5" t="n">
        <v>329.529</v>
      </c>
    </row>
    <row r="132" customFormat="false" ht="12.8" hidden="false" customHeight="false" outlineLevel="0" collapsed="false">
      <c r="A132" s="0" t="s">
        <v>145</v>
      </c>
      <c r="B132" s="5" t="n">
        <v>330.619</v>
      </c>
    </row>
    <row r="133" customFormat="false" ht="12.8" hidden="false" customHeight="false" outlineLevel="0" collapsed="false">
      <c r="A133" s="0" t="s">
        <v>146</v>
      </c>
      <c r="B133" s="5" t="n">
        <v>330.835</v>
      </c>
    </row>
    <row r="134" customFormat="false" ht="12.8" hidden="false" customHeight="false" outlineLevel="0" collapsed="false">
      <c r="A134" s="0" t="s">
        <v>147</v>
      </c>
      <c r="B134" s="5" t="n">
        <v>333.222</v>
      </c>
    </row>
    <row r="135" customFormat="false" ht="12.8" hidden="false" customHeight="false" outlineLevel="0" collapsed="false">
      <c r="A135" s="0" t="s">
        <v>148</v>
      </c>
      <c r="B135" s="5" t="n">
        <v>333.03</v>
      </c>
    </row>
    <row r="136" customFormat="false" ht="12.8" hidden="false" customHeight="false" outlineLevel="0" collapsed="false">
      <c r="A136" s="0" t="s">
        <v>149</v>
      </c>
      <c r="B136" s="5" t="n">
        <v>331.531</v>
      </c>
    </row>
    <row r="137" customFormat="false" ht="12.8" hidden="false" customHeight="false" outlineLevel="0" collapsed="false">
      <c r="A137" s="0" t="s">
        <v>150</v>
      </c>
      <c r="B137" s="5" t="n">
        <v>331.607</v>
      </c>
    </row>
    <row r="138" customFormat="false" ht="12.8" hidden="false" customHeight="false" outlineLevel="0" collapsed="false">
      <c r="A138" s="0" t="s">
        <v>151</v>
      </c>
      <c r="B138" s="5" t="n">
        <v>332.851</v>
      </c>
    </row>
    <row r="139" customFormat="false" ht="12.8" hidden="false" customHeight="false" outlineLevel="0" collapsed="false">
      <c r="A139" s="0" t="s">
        <v>152</v>
      </c>
      <c r="B139" s="5" t="n">
        <v>335.067</v>
      </c>
    </row>
    <row r="140" customFormat="false" ht="12.8" hidden="false" customHeight="false" outlineLevel="0" collapsed="false">
      <c r="A140" s="0" t="s">
        <v>153</v>
      </c>
      <c r="B140" s="5" t="n">
        <v>335.637</v>
      </c>
    </row>
    <row r="141" customFormat="false" ht="12.8" hidden="false" customHeight="false" outlineLevel="0" collapsed="false">
      <c r="A141" s="0" t="s">
        <v>154</v>
      </c>
      <c r="B141" s="5" t="n">
        <v>337.011</v>
      </c>
    </row>
    <row r="142" customFormat="false" ht="12.8" hidden="false" customHeight="false" outlineLevel="0" collapsed="false">
      <c r="A142" s="0" t="s">
        <v>155</v>
      </c>
      <c r="B142" s="5" t="n">
        <v>337.817</v>
      </c>
    </row>
    <row r="143" customFormat="false" ht="12.8" hidden="false" customHeight="false" outlineLevel="0" collapsed="false">
      <c r="A143" s="0" t="s">
        <v>156</v>
      </c>
      <c r="B143" s="5" t="n">
        <v>340.541</v>
      </c>
    </row>
    <row r="144" customFormat="false" ht="12.8" hidden="false" customHeight="false" outlineLevel="0" collapsed="false">
      <c r="A144" s="0" t="s">
        <v>157</v>
      </c>
      <c r="B144" s="5" t="n">
        <v>342.482</v>
      </c>
    </row>
    <row r="145" customFormat="false" ht="12.8" hidden="false" customHeight="false" outlineLevel="0" collapsed="false">
      <c r="A145" s="0" t="s">
        <v>158</v>
      </c>
      <c r="B145" s="5" t="n">
        <v>343.384</v>
      </c>
    </row>
    <row r="146" customFormat="false" ht="12.8" hidden="false" customHeight="false" outlineLevel="0" collapsed="false">
      <c r="A146" s="0" t="s">
        <v>159</v>
      </c>
      <c r="B146" s="5" t="n">
        <v>344.85</v>
      </c>
    </row>
    <row r="147" customFormat="false" ht="12.8" hidden="false" customHeight="false" outlineLevel="0" collapsed="false">
      <c r="A147" s="0" t="s">
        <v>160</v>
      </c>
      <c r="B147" s="5" t="n">
        <v>345.652</v>
      </c>
    </row>
    <row r="148" customFormat="false" ht="12.8" hidden="false" customHeight="false" outlineLevel="0" collapsed="false">
      <c r="A148" s="0" t="s">
        <v>161</v>
      </c>
      <c r="B148" s="5" t="n">
        <v>346.407</v>
      </c>
    </row>
    <row r="149" customFormat="false" ht="12.8" hidden="false" customHeight="false" outlineLevel="0" collapsed="false">
      <c r="A149" s="0" t="s">
        <v>162</v>
      </c>
      <c r="B149" s="5" t="n">
        <v>346.878</v>
      </c>
    </row>
    <row r="150" customFormat="false" ht="12.8" hidden="false" customHeight="false" outlineLevel="0" collapsed="false">
      <c r="A150" s="0" t="s">
        <v>163</v>
      </c>
      <c r="B150" s="5" t="n">
        <v>347.421</v>
      </c>
    </row>
    <row r="151" customFormat="false" ht="12.8" hidden="false" customHeight="false" outlineLevel="0" collapsed="false">
      <c r="A151" s="0" t="s">
        <v>164</v>
      </c>
      <c r="B151" s="5" t="n">
        <v>348.328</v>
      </c>
    </row>
    <row r="152" customFormat="false" ht="12.8" hidden="false" customHeight="false" outlineLevel="0" collapsed="false">
      <c r="A152" s="0" t="s">
        <v>165</v>
      </c>
      <c r="B152" s="5" t="n">
        <v>349.628</v>
      </c>
    </row>
    <row r="153" customFormat="false" ht="12.8" hidden="false" customHeight="false" outlineLevel="0" collapsed="false">
      <c r="A153" s="0" t="s">
        <v>166</v>
      </c>
      <c r="B153" s="5" t="n">
        <v>354.495</v>
      </c>
    </row>
    <row r="154" customFormat="false" ht="12.8" hidden="false" customHeight="false" outlineLevel="0" collapsed="false">
      <c r="A154" s="0" t="s">
        <v>167</v>
      </c>
      <c r="B154" s="5" t="n">
        <v>358.633</v>
      </c>
    </row>
    <row r="155" customFormat="false" ht="12.8" hidden="false" customHeight="false" outlineLevel="0" collapsed="false">
      <c r="A155" s="0" t="s">
        <v>168</v>
      </c>
      <c r="B155" s="5" t="n">
        <v>361.308</v>
      </c>
    </row>
    <row r="156" customFormat="false" ht="12.8" hidden="false" customHeight="false" outlineLevel="0" collapsed="false">
      <c r="A156" s="0" t="s">
        <v>169</v>
      </c>
      <c r="B156" s="5" t="n">
        <v>365.1</v>
      </c>
    </row>
    <row r="157" customFormat="false" ht="12.8" hidden="false" customHeight="false" outlineLevel="0" collapsed="false">
      <c r="A157" s="0" t="s">
        <v>170</v>
      </c>
      <c r="B157" s="5" t="n">
        <v>370.485</v>
      </c>
    </row>
    <row r="158" customFormat="false" ht="12.8" hidden="false" customHeight="false" outlineLevel="0" collapsed="false">
      <c r="A158" s="0" t="s">
        <v>171</v>
      </c>
      <c r="B158" s="5" t="n">
        <v>374.139</v>
      </c>
    </row>
    <row r="159" customFormat="false" ht="12.8" hidden="false" customHeight="false" outlineLevel="0" collapsed="false">
      <c r="A159" s="0" t="s">
        <v>172</v>
      </c>
      <c r="B159" s="5" t="n">
        <v>375.558</v>
      </c>
    </row>
    <row r="160" customFormat="false" ht="12.8" hidden="false" customHeight="false" outlineLevel="0" collapsed="false">
      <c r="A160" s="0" t="s">
        <v>173</v>
      </c>
      <c r="B160" s="5" t="n">
        <v>378.194</v>
      </c>
    </row>
    <row r="161" customFormat="false" ht="12.8" hidden="false" customHeight="false" outlineLevel="0" collapsed="false">
      <c r="A161" s="0" t="s">
        <v>174</v>
      </c>
      <c r="B161" s="5" t="n">
        <v>382.414</v>
      </c>
    </row>
    <row r="162" customFormat="false" ht="12.8" hidden="false" customHeight="false" outlineLevel="0" collapsed="false">
      <c r="A162" s="0" t="s">
        <v>175</v>
      </c>
      <c r="B162" s="5" t="n">
        <v>389.585</v>
      </c>
    </row>
    <row r="163" customFormat="false" ht="12.8" hidden="false" customHeight="false" outlineLevel="0" collapsed="false">
      <c r="A163" s="0" t="s">
        <v>176</v>
      </c>
      <c r="B163" s="5" t="n">
        <v>396.954</v>
      </c>
    </row>
    <row r="164" customFormat="false" ht="12.8" hidden="false" customHeight="false" outlineLevel="0" collapsed="false">
      <c r="A164" s="0" t="s">
        <v>177</v>
      </c>
      <c r="B164" s="5" t="n">
        <v>401.406</v>
      </c>
    </row>
    <row r="165" customFormat="false" ht="12.8" hidden="false" customHeight="false" outlineLevel="0" collapsed="false">
      <c r="A165" s="0" t="s">
        <v>178</v>
      </c>
      <c r="B165" s="5" t="n">
        <v>399.87</v>
      </c>
    </row>
    <row r="166" customFormat="false" ht="12.8" hidden="false" customHeight="false" outlineLevel="0" collapsed="false">
      <c r="A166" s="0" t="s">
        <v>179</v>
      </c>
      <c r="B166" s="5" t="n">
        <v>401.327</v>
      </c>
    </row>
    <row r="167" customFormat="false" ht="12.8" hidden="false" customHeight="false" outlineLevel="0" collapsed="false">
      <c r="A167" s="0" t="s">
        <v>180</v>
      </c>
      <c r="B167" s="5" t="n">
        <v>405.707</v>
      </c>
    </row>
    <row r="168" customFormat="false" ht="12.8" hidden="false" customHeight="false" outlineLevel="0" collapsed="false">
      <c r="A168" s="0" t="s">
        <v>181</v>
      </c>
      <c r="B168" s="5" t="n">
        <v>405.982</v>
      </c>
    </row>
    <row r="169" customFormat="false" ht="12.8" hidden="false" customHeight="false" outlineLevel="0" collapsed="false">
      <c r="A169" s="0" t="s">
        <v>182</v>
      </c>
      <c r="B169" s="5" t="n">
        <v>404.185</v>
      </c>
    </row>
    <row r="170" customFormat="false" ht="12.8" hidden="false" customHeight="false" outlineLevel="0" collapsed="false">
      <c r="A170" s="0" t="s">
        <v>183</v>
      </c>
      <c r="B170" s="5" t="n">
        <v>404.244</v>
      </c>
    </row>
    <row r="171" customFormat="false" ht="12.8" hidden="false" customHeight="false" outlineLevel="0" collapsed="false">
      <c r="A171" s="0" t="s">
        <v>184</v>
      </c>
      <c r="B171" s="5" t="n">
        <v>403.737</v>
      </c>
    </row>
    <row r="172" customFormat="false" ht="12.8" hidden="false" customHeight="false" outlineLevel="0" collapsed="false">
      <c r="A172" s="0" t="s">
        <v>185</v>
      </c>
      <c r="B172" s="5" t="n">
        <v>400.353</v>
      </c>
    </row>
    <row r="173" customFormat="false" ht="12.8" hidden="false" customHeight="false" outlineLevel="0" collapsed="false">
      <c r="A173" s="0" t="s">
        <v>186</v>
      </c>
      <c r="B173" s="5" t="n">
        <v>400.53</v>
      </c>
    </row>
    <row r="174" customFormat="false" ht="12.8" hidden="false" customHeight="false" outlineLevel="0" collapsed="false">
      <c r="A174" s="0" t="s">
        <v>187</v>
      </c>
      <c r="B174" s="5" t="n">
        <v>401.232</v>
      </c>
    </row>
    <row r="175" customFormat="false" ht="12.8" hidden="false" customHeight="false" outlineLevel="0" collapsed="false">
      <c r="A175" s="0" t="s">
        <v>188</v>
      </c>
      <c r="B175" s="5" t="n">
        <v>399.966</v>
      </c>
    </row>
    <row r="176" customFormat="false" ht="12.8" hidden="false" customHeight="false" outlineLevel="0" collapsed="false">
      <c r="A176" s="0" t="s">
        <v>189</v>
      </c>
      <c r="B176" s="5" t="n">
        <v>397.393</v>
      </c>
    </row>
    <row r="177" customFormat="false" ht="12.8" hidden="false" customHeight="false" outlineLevel="0" collapsed="false">
      <c r="A177" s="0" t="s">
        <v>190</v>
      </c>
      <c r="B177" s="5" t="n">
        <v>397.758</v>
      </c>
    </row>
    <row r="178" customFormat="false" ht="12.8" hidden="false" customHeight="false" outlineLevel="0" collapsed="false">
      <c r="A178" s="0" t="s">
        <v>191</v>
      </c>
      <c r="B178" s="5" t="n">
        <v>398.738</v>
      </c>
    </row>
    <row r="179" customFormat="false" ht="12.8" hidden="false" customHeight="false" outlineLevel="0" collapsed="false">
      <c r="A179" s="0" t="s">
        <v>192</v>
      </c>
      <c r="B179" s="5" t="n">
        <v>398.575</v>
      </c>
    </row>
    <row r="180" customFormat="false" ht="12.8" hidden="false" customHeight="false" outlineLevel="0" collapsed="false">
      <c r="A180" s="0" t="s">
        <v>193</v>
      </c>
      <c r="B180" s="5" t="n">
        <v>398.857</v>
      </c>
    </row>
    <row r="181" customFormat="false" ht="12.8" hidden="false" customHeight="false" outlineLevel="0" collapsed="false">
      <c r="A181" s="0" t="s">
        <v>194</v>
      </c>
      <c r="B181" s="5" t="n">
        <v>398.407</v>
      </c>
    </row>
    <row r="182" customFormat="false" ht="12.8" hidden="false" customHeight="false" outlineLevel="0" collapsed="false">
      <c r="A182" s="0" t="s">
        <v>195</v>
      </c>
      <c r="B182" s="5" t="n">
        <v>402.425</v>
      </c>
    </row>
    <row r="183" customFormat="false" ht="12.8" hidden="false" customHeight="false" outlineLevel="0" collapsed="false">
      <c r="A183" s="0" t="s">
        <v>196</v>
      </c>
      <c r="B183" s="5" t="n">
        <v>406.826</v>
      </c>
    </row>
    <row r="184" customFormat="false" ht="12.8" hidden="false" customHeight="false" outlineLevel="0" collapsed="false">
      <c r="A184" s="0" t="s">
        <v>197</v>
      </c>
      <c r="B184" s="5" t="n">
        <v>409.399</v>
      </c>
    </row>
    <row r="185" customFormat="false" ht="12.8" hidden="false" customHeight="false" outlineLevel="0" collapsed="false">
      <c r="A185" s="0" t="s">
        <v>198</v>
      </c>
      <c r="B185" s="5" t="n">
        <v>412.341</v>
      </c>
    </row>
    <row r="186" customFormat="false" ht="12.8" hidden="false" customHeight="false" outlineLevel="0" collapsed="false">
      <c r="A186" s="0" t="s">
        <v>199</v>
      </c>
      <c r="B186" s="5" t="n">
        <v>418.811</v>
      </c>
    </row>
    <row r="187" customFormat="false" ht="12.8" hidden="false" customHeight="false" outlineLevel="0" collapsed="false">
      <c r="A187" s="0" t="s">
        <v>200</v>
      </c>
      <c r="B187" s="5" t="n">
        <v>420.241</v>
      </c>
    </row>
    <row r="188" customFormat="false" ht="12.8" hidden="false" customHeight="false" outlineLevel="0" collapsed="false">
      <c r="A188" s="0" t="s">
        <v>201</v>
      </c>
      <c r="B188" s="5" t="n">
        <v>421.154</v>
      </c>
    </row>
    <row r="189" customFormat="false" ht="12.8" hidden="false" customHeight="false" outlineLevel="0" collapsed="false">
      <c r="A189" s="0" t="s">
        <v>202</v>
      </c>
      <c r="B189" s="5" t="n">
        <v>425.788</v>
      </c>
    </row>
    <row r="190" customFormat="false" ht="12.8" hidden="false" customHeight="false" outlineLevel="0" collapsed="false">
      <c r="A190" s="0" t="s">
        <v>203</v>
      </c>
      <c r="B190" s="5" t="n">
        <v>430.453</v>
      </c>
    </row>
    <row r="191" customFormat="false" ht="12.8" hidden="false" customHeight="false" outlineLevel="0" collapsed="false">
      <c r="A191" s="0" t="s">
        <v>204</v>
      </c>
      <c r="B191" s="5" t="n">
        <v>434.882</v>
      </c>
    </row>
    <row r="192" customFormat="false" ht="12.8" hidden="false" customHeight="false" outlineLevel="0" collapsed="false">
      <c r="A192" s="0" t="s">
        <v>205</v>
      </c>
      <c r="B192" s="5" t="n">
        <v>441.754</v>
      </c>
    </row>
    <row r="193" customFormat="false" ht="12.8" hidden="false" customHeight="false" outlineLevel="0" collapsed="false">
      <c r="A193" s="0" t="s">
        <v>206</v>
      </c>
      <c r="B193" s="5" t="n">
        <v>443.427</v>
      </c>
    </row>
    <row r="194" customFormat="false" ht="12.8" hidden="false" customHeight="false" outlineLevel="0" collapsed="false">
      <c r="A194" s="0" t="s">
        <v>207</v>
      </c>
      <c r="B194" s="5" t="n">
        <v>447.764</v>
      </c>
    </row>
    <row r="195" customFormat="false" ht="12.8" hidden="false" customHeight="false" outlineLevel="0" collapsed="false">
      <c r="A195" s="0" t="s">
        <v>208</v>
      </c>
      <c r="B195" s="5" t="n">
        <v>452.047</v>
      </c>
    </row>
    <row r="196" customFormat="false" ht="12.8" hidden="false" customHeight="false" outlineLevel="0" collapsed="false">
      <c r="A196" s="0" t="s">
        <v>209</v>
      </c>
      <c r="B196" s="5" t="n">
        <v>454.805</v>
      </c>
    </row>
    <row r="197" customFormat="false" ht="12.8" hidden="false" customHeight="false" outlineLevel="0" collapsed="false">
      <c r="A197" s="0" t="s">
        <v>210</v>
      </c>
      <c r="B197" s="5" t="n">
        <v>457.059</v>
      </c>
    </row>
    <row r="198" customFormat="false" ht="12.8" hidden="false" customHeight="false" outlineLevel="0" collapsed="false">
      <c r="A198" s="0" t="s">
        <v>211</v>
      </c>
      <c r="B198" s="5" t="n">
        <v>457.09</v>
      </c>
    </row>
    <row r="199" customFormat="false" ht="12.8" hidden="false" customHeight="false" outlineLevel="0" collapsed="false">
      <c r="A199" s="0" t="s">
        <v>212</v>
      </c>
      <c r="B199" s="5" t="n">
        <v>456.49</v>
      </c>
    </row>
    <row r="200" customFormat="false" ht="12.8" hidden="false" customHeight="false" outlineLevel="0" collapsed="false">
      <c r="A200" s="0" t="s">
        <v>213</v>
      </c>
      <c r="B200" s="5" t="n">
        <v>456.258</v>
      </c>
    </row>
    <row r="201" customFormat="false" ht="12.8" hidden="false" customHeight="false" outlineLevel="0" collapsed="false">
      <c r="A201" s="0" t="s">
        <v>214</v>
      </c>
      <c r="B201" s="5" t="n">
        <v>459.055</v>
      </c>
    </row>
    <row r="202" customFormat="false" ht="12.8" hidden="false" customHeight="false" outlineLevel="0" collapsed="false">
      <c r="A202" s="0" t="s">
        <v>215</v>
      </c>
      <c r="B202" s="5" t="n">
        <v>462.509</v>
      </c>
    </row>
    <row r="203" customFormat="false" ht="12.8" hidden="false" customHeight="false" outlineLevel="0" collapsed="false">
      <c r="A203" s="0" t="s">
        <v>216</v>
      </c>
      <c r="B203" s="5" t="n">
        <v>464.349</v>
      </c>
    </row>
    <row r="204" customFormat="false" ht="12.8" hidden="false" customHeight="false" outlineLevel="0" collapsed="false">
      <c r="A204" s="0" t="s">
        <v>217</v>
      </c>
      <c r="B204" s="5" t="n">
        <v>466.331</v>
      </c>
    </row>
    <row r="205" customFormat="false" ht="12.8" hidden="false" customHeight="false" outlineLevel="0" collapsed="false">
      <c r="A205" s="0" t="s">
        <v>218</v>
      </c>
      <c r="B205" s="5" t="n">
        <v>465.586</v>
      </c>
    </row>
    <row r="206" customFormat="false" ht="12.8" hidden="false" customHeight="false" outlineLevel="0" collapsed="false">
      <c r="A206" s="0" t="s">
        <v>219</v>
      </c>
      <c r="B206" s="5" t="n">
        <v>466.979</v>
      </c>
    </row>
    <row r="207" customFormat="false" ht="12.8" hidden="false" customHeight="false" outlineLevel="0" collapsed="false">
      <c r="A207" s="0" t="s">
        <v>220</v>
      </c>
      <c r="B207" s="5" t="n">
        <v>467.308</v>
      </c>
    </row>
    <row r="208" customFormat="false" ht="12.8" hidden="false" customHeight="false" outlineLevel="0" collapsed="false">
      <c r="A208" s="0" t="s">
        <v>221</v>
      </c>
      <c r="B208" s="5" t="n">
        <v>469.91</v>
      </c>
    </row>
    <row r="209" customFormat="false" ht="12.8" hidden="false" customHeight="false" outlineLevel="0" collapsed="false">
      <c r="A209" s="0" t="s">
        <v>222</v>
      </c>
      <c r="B209" s="5" t="n">
        <v>474.683</v>
      </c>
    </row>
    <row r="210" customFormat="false" ht="12.8" hidden="false" customHeight="false" outlineLevel="0" collapsed="false">
      <c r="A210" s="0" t="s">
        <v>223</v>
      </c>
      <c r="B210" s="5" t="n">
        <v>479.019</v>
      </c>
    </row>
    <row r="211" customFormat="false" ht="12.8" hidden="false" customHeight="false" outlineLevel="0" collapsed="false">
      <c r="A211" s="0" t="s">
        <v>224</v>
      </c>
      <c r="B211" s="5" t="n">
        <v>482.311</v>
      </c>
    </row>
    <row r="212" customFormat="false" ht="12.8" hidden="false" customHeight="false" outlineLevel="0" collapsed="false">
      <c r="A212" s="0" t="s">
        <v>225</v>
      </c>
      <c r="B212" s="5" t="n">
        <v>489.621</v>
      </c>
    </row>
    <row r="213" customFormat="false" ht="12.8" hidden="false" customHeight="false" outlineLevel="0" collapsed="false">
      <c r="A213" s="0" t="s">
        <v>226</v>
      </c>
      <c r="B213" s="5" t="n">
        <v>495.949</v>
      </c>
    </row>
    <row r="214" customFormat="false" ht="12.8" hidden="false" customHeight="false" outlineLevel="0" collapsed="false">
      <c r="A214" s="0" t="s">
        <v>227</v>
      </c>
      <c r="B214" s="5" t="n">
        <v>500.314</v>
      </c>
    </row>
    <row r="215" customFormat="false" ht="12.8" hidden="false" customHeight="false" outlineLevel="0" collapsed="false">
      <c r="A215" s="0" t="s">
        <v>228</v>
      </c>
      <c r="B215" s="5" t="n">
        <v>498.739</v>
      </c>
    </row>
    <row r="216" customFormat="false" ht="12.8" hidden="false" customHeight="false" outlineLevel="0" collapsed="false">
      <c r="A216" s="0" t="s">
        <v>229</v>
      </c>
      <c r="B216" s="5" t="n">
        <v>499.989</v>
      </c>
    </row>
    <row r="217" customFormat="false" ht="12.8" hidden="false" customHeight="false" outlineLevel="0" collapsed="false">
      <c r="A217" s="0" t="s">
        <v>230</v>
      </c>
      <c r="B217" s="5" t="n">
        <v>503.283</v>
      </c>
    </row>
    <row r="218" customFormat="false" ht="12.8" hidden="false" customHeight="false" outlineLevel="0" collapsed="false">
      <c r="A218" s="0" t="s">
        <v>231</v>
      </c>
      <c r="B218" s="5" t="n">
        <v>504.83</v>
      </c>
    </row>
    <row r="219" customFormat="false" ht="12.8" hidden="false" customHeight="false" outlineLevel="0" collapsed="false">
      <c r="A219" s="0" t="s">
        <v>232</v>
      </c>
      <c r="B219" s="5" t="n">
        <v>505.832</v>
      </c>
    </row>
    <row r="220" customFormat="false" ht="12.8" hidden="false" customHeight="false" outlineLevel="0" collapsed="false">
      <c r="A220" s="0" t="s">
        <v>233</v>
      </c>
      <c r="B220" s="5" t="n">
        <v>507.375</v>
      </c>
    </row>
    <row r="221" customFormat="false" ht="12.8" hidden="false" customHeight="false" outlineLevel="0" collapsed="false">
      <c r="A221" s="0" t="s">
        <v>234</v>
      </c>
      <c r="B221" s="5" t="n">
        <v>507.087</v>
      </c>
    </row>
    <row r="222" customFormat="false" ht="12.8" hidden="false" customHeight="false" outlineLevel="0" collapsed="false">
      <c r="A222" s="0" t="s">
        <v>235</v>
      </c>
      <c r="B222" s="5" t="n">
        <v>508.715</v>
      </c>
    </row>
    <row r="223" customFormat="false" ht="12.8" hidden="false" customHeight="false" outlineLevel="0" collapsed="false">
      <c r="A223" s="0" t="s">
        <v>236</v>
      </c>
      <c r="B223" s="5" t="n">
        <v>512.598</v>
      </c>
    </row>
    <row r="224" customFormat="false" ht="12.8" hidden="false" customHeight="false" outlineLevel="0" collapsed="false">
      <c r="A224" s="0" t="s">
        <v>237</v>
      </c>
      <c r="B224" s="5" t="n">
        <v>513.313</v>
      </c>
    </row>
    <row r="225" customFormat="false" ht="12.8" hidden="false" customHeight="false" outlineLevel="0" collapsed="false">
      <c r="A225" s="0" t="s">
        <v>238</v>
      </c>
      <c r="B225" s="5" t="n">
        <v>515.688</v>
      </c>
    </row>
    <row r="226" customFormat="false" ht="12.8" hidden="false" customHeight="false" outlineLevel="0" collapsed="false">
      <c r="A226" s="0" t="s">
        <v>239</v>
      </c>
      <c r="B226" s="5" t="n">
        <v>522.69</v>
      </c>
    </row>
    <row r="227" customFormat="false" ht="12.8" hidden="false" customHeight="false" outlineLevel="0" collapsed="false">
      <c r="A227" s="0" t="s">
        <v>240</v>
      </c>
      <c r="B227" s="5" t="n">
        <v>525.966</v>
      </c>
    </row>
    <row r="228" customFormat="false" ht="12.8" hidden="false" customHeight="false" outlineLevel="0" collapsed="false">
      <c r="A228" s="0" t="s">
        <v>241</v>
      </c>
      <c r="B228" s="5" t="n">
        <v>527.422</v>
      </c>
    </row>
    <row r="229" customFormat="false" ht="12.8" hidden="false" customHeight="false" outlineLevel="0" collapsed="false">
      <c r="A229" s="0" t="s">
        <v>242</v>
      </c>
      <c r="B229" s="5" t="n">
        <v>531.056</v>
      </c>
    </row>
    <row r="230" customFormat="false" ht="12.8" hidden="false" customHeight="false" outlineLevel="0" collapsed="false">
      <c r="A230" s="0" t="s">
        <v>243</v>
      </c>
      <c r="B230" s="5" t="n">
        <v>533.197</v>
      </c>
    </row>
    <row r="231" customFormat="false" ht="12.8" hidden="false" customHeight="false" outlineLevel="0" collapsed="false">
      <c r="A231" s="0" t="s">
        <v>244</v>
      </c>
      <c r="B231" s="5" t="n">
        <v>537.703</v>
      </c>
    </row>
    <row r="232" customFormat="false" ht="12.8" hidden="false" customHeight="false" outlineLevel="0" collapsed="false">
      <c r="A232" s="0" t="s">
        <v>245</v>
      </c>
      <c r="B232" s="5" t="n">
        <v>545.684</v>
      </c>
    </row>
    <row r="233" customFormat="false" ht="12.8" hidden="false" customHeight="false" outlineLevel="0" collapsed="false">
      <c r="A233" s="0" t="s">
        <v>246</v>
      </c>
      <c r="B233" s="5" t="n">
        <v>548.145</v>
      </c>
    </row>
    <row r="234" customFormat="false" ht="12.8" hidden="false" customHeight="false" outlineLevel="0" collapsed="false">
      <c r="A234" s="0" t="s">
        <v>247</v>
      </c>
      <c r="B234" s="5" t="n">
        <v>545.652</v>
      </c>
    </row>
    <row r="235" customFormat="false" ht="12.8" hidden="false" customHeight="false" outlineLevel="0" collapsed="false">
      <c r="A235" s="0" t="s">
        <v>248</v>
      </c>
      <c r="B235" s="5" t="n">
        <v>542.194</v>
      </c>
    </row>
    <row r="236" customFormat="false" ht="12.8" hidden="false" customHeight="false" outlineLevel="0" collapsed="false">
      <c r="A236" s="0" t="s">
        <v>249</v>
      </c>
      <c r="B236" s="5" t="n">
        <v>539.21</v>
      </c>
    </row>
    <row r="237" customFormat="false" ht="12.8" hidden="false" customHeight="false" outlineLevel="0" collapsed="false">
      <c r="A237" s="0" t="s">
        <v>250</v>
      </c>
      <c r="B237" s="5" t="n">
        <v>539.55</v>
      </c>
    </row>
    <row r="238" customFormat="false" ht="12.8" hidden="false" customHeight="false" outlineLevel="0" collapsed="false">
      <c r="A238" s="0" t="s">
        <v>251</v>
      </c>
      <c r="B238" s="5" t="n">
        <v>539.649</v>
      </c>
    </row>
    <row r="239" customFormat="false" ht="12.8" hidden="false" customHeight="false" outlineLevel="0" collapsed="false">
      <c r="A239" s="0" t="s">
        <v>252</v>
      </c>
      <c r="B239" s="5" t="n">
        <v>542.853</v>
      </c>
    </row>
    <row r="240" customFormat="false" ht="12.8" hidden="false" customHeight="false" outlineLevel="0" collapsed="false">
      <c r="A240" s="0" t="s">
        <v>253</v>
      </c>
      <c r="B240" s="5" t="n">
        <v>549.04</v>
      </c>
    </row>
    <row r="241" customFormat="false" ht="12.8" hidden="false" customHeight="false" outlineLevel="0" collapsed="false">
      <c r="A241" s="0" t="s">
        <v>254</v>
      </c>
      <c r="B241" s="5" t="n">
        <v>551.149</v>
      </c>
    </row>
    <row r="242" customFormat="false" ht="12.8" hidden="false" customHeight="false" outlineLevel="0" collapsed="false">
      <c r="A242" s="0" t="s">
        <v>255</v>
      </c>
      <c r="B242" s="5" t="n">
        <v>554.835</v>
      </c>
    </row>
    <row r="243" customFormat="false" ht="12.8" hidden="false" customHeight="false" outlineLevel="0" collapsed="false">
      <c r="A243" s="0" t="s">
        <v>256</v>
      </c>
      <c r="B243" s="5" t="n">
        <v>557.803</v>
      </c>
    </row>
    <row r="244" customFormat="false" ht="12.8" hidden="false" customHeight="false" outlineLevel="0" collapsed="false">
      <c r="A244" s="0" t="s">
        <v>257</v>
      </c>
      <c r="B244" s="5" t="n">
        <v>564.568</v>
      </c>
    </row>
    <row r="245" customFormat="false" ht="12.8" hidden="false" customHeight="false" outlineLevel="0" collapsed="false">
      <c r="A245" s="0" t="s">
        <v>258</v>
      </c>
      <c r="B245" s="5" t="n">
        <v>569.738</v>
      </c>
    </row>
    <row r="246" customFormat="false" ht="12.8" hidden="false" customHeight="false" outlineLevel="0" collapsed="false">
      <c r="A246" s="0" t="s">
        <v>259</v>
      </c>
      <c r="B246" s="5" t="n">
        <v>572.034</v>
      </c>
    </row>
    <row r="247" customFormat="false" ht="12.8" hidden="false" customHeight="false" outlineLevel="0" collapsed="false">
      <c r="A247" s="0" t="s">
        <v>260</v>
      </c>
      <c r="B247" s="5" t="n">
        <v>575.938</v>
      </c>
    </row>
    <row r="248" customFormat="false" ht="12.8" hidden="false" customHeight="false" outlineLevel="0" collapsed="false">
      <c r="A248" s="0" t="s">
        <v>261</v>
      </c>
      <c r="B248" s="5" t="n">
        <v>579.293</v>
      </c>
    </row>
    <row r="249" customFormat="false" ht="12.8" hidden="false" customHeight="false" outlineLevel="0" collapsed="false">
      <c r="A249" s="0" t="s">
        <v>262</v>
      </c>
      <c r="B249" s="5" t="n">
        <v>581.618</v>
      </c>
    </row>
    <row r="250" customFormat="false" ht="12.8" hidden="false" customHeight="false" outlineLevel="0" collapsed="false">
      <c r="A250" s="0" t="s">
        <v>263</v>
      </c>
      <c r="B250" s="5" t="n">
        <v>589.897</v>
      </c>
    </row>
    <row r="251" customFormat="false" ht="12.8" hidden="false" customHeight="false" outlineLevel="0" collapsed="false">
      <c r="A251" s="0" t="s">
        <v>264</v>
      </c>
      <c r="B251" s="5" t="n">
        <v>600.269</v>
      </c>
    </row>
    <row r="252" customFormat="false" ht="12.8" hidden="false" customHeight="false" outlineLevel="0" collapsed="false">
      <c r="A252" s="0" t="s">
        <v>265</v>
      </c>
      <c r="B252" s="5" t="n">
        <v>607.441</v>
      </c>
    </row>
    <row r="253" customFormat="false" ht="12.8" hidden="false" customHeight="false" outlineLevel="0" collapsed="false">
      <c r="A253" s="0" t="s">
        <v>266</v>
      </c>
      <c r="B253" s="5" t="n">
        <v>610.128</v>
      </c>
    </row>
    <row r="254" customFormat="false" ht="12.8" hidden="false" customHeight="false" outlineLevel="0" collapsed="false">
      <c r="A254" s="0" t="s">
        <v>267</v>
      </c>
      <c r="B254" s="5" t="n">
        <v>619.476</v>
      </c>
    </row>
    <row r="255" customFormat="false" ht="12.8" hidden="false" customHeight="false" outlineLevel="0" collapsed="false">
      <c r="A255" s="0" t="s">
        <v>268</v>
      </c>
      <c r="B255" s="5" t="n">
        <v>624.366</v>
      </c>
    </row>
    <row r="256" customFormat="false" ht="12.8" hidden="false" customHeight="false" outlineLevel="0" collapsed="false">
      <c r="A256" s="0" t="s">
        <v>269</v>
      </c>
      <c r="B256" s="5" t="n">
        <v>627.06</v>
      </c>
    </row>
    <row r="257" customFormat="false" ht="12.8" hidden="false" customHeight="false" outlineLevel="0" collapsed="false">
      <c r="A257" s="0" t="s">
        <v>270</v>
      </c>
      <c r="B257" s="5" t="n">
        <v>629.345</v>
      </c>
    </row>
    <row r="258" customFormat="false" ht="12.8" hidden="false" customHeight="false" outlineLevel="0" collapsed="false">
      <c r="A258" s="0" t="s">
        <v>271</v>
      </c>
      <c r="B258" s="5" t="n">
        <v>636.468</v>
      </c>
    </row>
    <row r="259" customFormat="false" ht="12.8" hidden="false" customHeight="false" outlineLevel="0" collapsed="false">
      <c r="A259" s="0" t="s">
        <v>272</v>
      </c>
      <c r="B259" s="5" t="n">
        <v>646.868</v>
      </c>
    </row>
    <row r="260" customFormat="false" ht="12.8" hidden="false" customHeight="false" outlineLevel="0" collapsed="false">
      <c r="A260" s="0" t="s">
        <v>273</v>
      </c>
      <c r="B260" s="5" t="n">
        <v>644.356</v>
      </c>
    </row>
    <row r="261" customFormat="false" ht="12.8" hidden="false" customHeight="false" outlineLevel="0" collapsed="false">
      <c r="A261" s="0" t="s">
        <v>274</v>
      </c>
      <c r="B261" s="5" t="n">
        <v>647.153</v>
      </c>
    </row>
    <row r="262" customFormat="false" ht="12.8" hidden="false" customHeight="false" outlineLevel="0" collapsed="false">
      <c r="A262" s="0" t="s">
        <v>275</v>
      </c>
      <c r="B262" s="5" t="n">
        <v>647.36</v>
      </c>
    </row>
    <row r="263" customFormat="false" ht="12.8" hidden="false" customHeight="false" outlineLevel="0" collapsed="false">
      <c r="A263" s="0" t="s">
        <v>276</v>
      </c>
      <c r="B263" s="5" t="n">
        <v>648.213</v>
      </c>
    </row>
    <row r="264" customFormat="false" ht="12.8" hidden="false" customHeight="false" outlineLevel="0" collapsed="false">
      <c r="A264" s="0" t="s">
        <v>277</v>
      </c>
      <c r="B264" s="5" t="n">
        <v>648.561</v>
      </c>
    </row>
    <row r="265" customFormat="false" ht="12.8" hidden="false" customHeight="false" outlineLevel="0" collapsed="false">
      <c r="A265" s="0" t="s">
        <v>278</v>
      </c>
      <c r="B265" s="5" t="n">
        <v>653.951</v>
      </c>
    </row>
    <row r="266" customFormat="false" ht="12.8" hidden="false" customHeight="false" outlineLevel="0" collapsed="false">
      <c r="A266" s="0" t="s">
        <v>279</v>
      </c>
      <c r="B266" s="5" t="n">
        <v>656.778</v>
      </c>
    </row>
    <row r="267" customFormat="false" ht="12.8" hidden="false" customHeight="false" outlineLevel="0" collapsed="false">
      <c r="A267" s="0" t="s">
        <v>280</v>
      </c>
      <c r="B267" s="5" t="n">
        <v>657.191</v>
      </c>
    </row>
    <row r="268" customFormat="false" ht="12.8" hidden="false" customHeight="false" outlineLevel="0" collapsed="false">
      <c r="A268" s="0" t="s">
        <v>281</v>
      </c>
      <c r="B268" s="5" t="n">
        <v>654.709</v>
      </c>
    </row>
    <row r="269" customFormat="false" ht="12.8" hidden="false" customHeight="false" outlineLevel="0" collapsed="false">
      <c r="A269" s="0" t="s">
        <v>282</v>
      </c>
      <c r="B269" s="5" t="n">
        <v>646.573</v>
      </c>
    </row>
    <row r="270" customFormat="false" ht="12.8" hidden="false" customHeight="false" outlineLevel="0" collapsed="false">
      <c r="A270" s="0" t="s">
        <v>283</v>
      </c>
      <c r="B270" s="5" t="n">
        <v>643.26</v>
      </c>
    </row>
    <row r="271" customFormat="false" ht="12.8" hidden="false" customHeight="false" outlineLevel="0" collapsed="false">
      <c r="A271" s="0" t="s">
        <v>284</v>
      </c>
      <c r="B271" s="5" t="n">
        <v>637.079</v>
      </c>
    </row>
    <row r="272" customFormat="false" ht="12.8" hidden="false" customHeight="false" outlineLevel="0" collapsed="false">
      <c r="A272" s="0" t="s">
        <v>285</v>
      </c>
      <c r="B272" s="5" t="n">
        <v>635.198</v>
      </c>
    </row>
    <row r="273" customFormat="false" ht="12.8" hidden="false" customHeight="false" outlineLevel="0" collapsed="false">
      <c r="A273" s="0" t="s">
        <v>286</v>
      </c>
      <c r="B273" s="5" t="n">
        <v>636.714</v>
      </c>
    </row>
    <row r="274" customFormat="false" ht="12.8" hidden="false" customHeight="false" outlineLevel="0" collapsed="false">
      <c r="A274" s="0" t="s">
        <v>287</v>
      </c>
      <c r="B274" s="5" t="n">
        <v>640.654</v>
      </c>
    </row>
    <row r="275" customFormat="false" ht="12.8" hidden="false" customHeight="false" outlineLevel="0" collapsed="false">
      <c r="A275" s="0" t="s">
        <v>288</v>
      </c>
      <c r="B275" s="5" t="n">
        <v>641.279</v>
      </c>
    </row>
    <row r="276" customFormat="false" ht="12.8" hidden="false" customHeight="false" outlineLevel="0" collapsed="false">
      <c r="A276" s="0" t="s">
        <v>289</v>
      </c>
      <c r="B276" s="5" t="n">
        <v>646.422</v>
      </c>
    </row>
    <row r="277" customFormat="false" ht="12.8" hidden="false" customHeight="false" outlineLevel="0" collapsed="false">
      <c r="A277" s="0" t="s">
        <v>290</v>
      </c>
      <c r="B277" s="5" t="n">
        <v>651.214</v>
      </c>
    </row>
    <row r="278" customFormat="false" ht="12.8" hidden="false" customHeight="false" outlineLevel="0" collapsed="false">
      <c r="A278" s="0" t="s">
        <v>291</v>
      </c>
      <c r="B278" s="5" t="n">
        <v>654.968</v>
      </c>
    </row>
    <row r="279" customFormat="false" ht="12.8" hidden="false" customHeight="false" outlineLevel="0" collapsed="false">
      <c r="A279" s="0" t="s">
        <v>292</v>
      </c>
      <c r="B279" s="5" t="n">
        <v>655.975</v>
      </c>
    </row>
    <row r="280" customFormat="false" ht="12.8" hidden="false" customHeight="false" outlineLevel="0" collapsed="false">
      <c r="A280" s="0" t="s">
        <v>293</v>
      </c>
      <c r="B280" s="5" t="n">
        <v>659.665</v>
      </c>
    </row>
    <row r="281" customFormat="false" ht="12.8" hidden="false" customHeight="false" outlineLevel="0" collapsed="false">
      <c r="A281" s="0" t="s">
        <v>294</v>
      </c>
      <c r="B281" s="5" t="n">
        <v>665.77</v>
      </c>
    </row>
    <row r="282" customFormat="false" ht="12.8" hidden="false" customHeight="false" outlineLevel="0" collapsed="false">
      <c r="A282" s="0" t="s">
        <v>295</v>
      </c>
      <c r="B282" s="5" t="n">
        <v>676.695</v>
      </c>
    </row>
    <row r="283" customFormat="false" ht="12.8" hidden="false" customHeight="false" outlineLevel="0" collapsed="false">
      <c r="A283" s="0" t="s">
        <v>296</v>
      </c>
      <c r="B283" s="5" t="n">
        <v>686.696</v>
      </c>
    </row>
    <row r="284" customFormat="false" ht="12.8" hidden="false" customHeight="false" outlineLevel="0" collapsed="false">
      <c r="A284" s="0" t="s">
        <v>297</v>
      </c>
      <c r="B284" s="5" t="n">
        <v>689.746</v>
      </c>
    </row>
    <row r="285" customFormat="false" ht="12.8" hidden="false" customHeight="false" outlineLevel="0" collapsed="false">
      <c r="A285" s="0" t="s">
        <v>298</v>
      </c>
      <c r="B285" s="5" t="n">
        <v>694.414</v>
      </c>
    </row>
    <row r="286" customFormat="false" ht="12.8" hidden="false" customHeight="false" outlineLevel="0" collapsed="false">
      <c r="A286" s="0" t="s">
        <v>299</v>
      </c>
      <c r="B286" s="5" t="n">
        <v>706.834</v>
      </c>
    </row>
    <row r="287" customFormat="false" ht="12.8" hidden="false" customHeight="false" outlineLevel="0" collapsed="false">
      <c r="A287" s="0" t="s">
        <v>300</v>
      </c>
      <c r="B287" s="5" t="n">
        <v>708.694</v>
      </c>
    </row>
    <row r="288" customFormat="false" ht="12.8" hidden="false" customHeight="false" outlineLevel="0" collapsed="false">
      <c r="A288" s="0" t="s">
        <v>301</v>
      </c>
      <c r="B288" s="5" t="n">
        <v>700.601</v>
      </c>
    </row>
    <row r="289" customFormat="false" ht="12.8" hidden="false" customHeight="false" outlineLevel="0" collapsed="false">
      <c r="A289" s="0" t="s">
        <v>302</v>
      </c>
      <c r="B289" s="5" t="n">
        <v>697.446</v>
      </c>
    </row>
    <row r="290" customFormat="false" ht="12.8" hidden="false" customHeight="false" outlineLevel="0" collapsed="false">
      <c r="A290" s="0" t="s">
        <v>303</v>
      </c>
      <c r="B290" s="5" t="n">
        <v>697.923</v>
      </c>
    </row>
    <row r="291" customFormat="false" ht="12.8" hidden="false" customHeight="false" outlineLevel="0" collapsed="false">
      <c r="A291" s="0" t="s">
        <v>304</v>
      </c>
      <c r="B291" s="5" t="n">
        <v>706.66</v>
      </c>
    </row>
    <row r="292" customFormat="false" ht="12.8" hidden="false" customHeight="false" outlineLevel="0" collapsed="false">
      <c r="A292" s="0" t="s">
        <v>305</v>
      </c>
      <c r="B292" s="5" t="n">
        <v>714.243</v>
      </c>
    </row>
    <row r="293" customFormat="false" ht="12.8" hidden="false" customHeight="false" outlineLevel="0" collapsed="false">
      <c r="A293" s="0" t="s">
        <v>306</v>
      </c>
      <c r="B293" s="5" t="n">
        <v>720.695</v>
      </c>
    </row>
    <row r="294" customFormat="false" ht="12.8" hidden="false" customHeight="false" outlineLevel="0" collapsed="false">
      <c r="A294" s="0" t="s">
        <v>307</v>
      </c>
      <c r="B294" s="5" t="n">
        <v>723.577</v>
      </c>
    </row>
    <row r="295" customFormat="false" ht="12.8" hidden="false" customHeight="false" outlineLevel="0" collapsed="false">
      <c r="A295" s="0" t="s">
        <v>308</v>
      </c>
      <c r="B295" s="5" t="n">
        <v>728.142</v>
      </c>
    </row>
    <row r="296" customFormat="false" ht="12.8" hidden="false" customHeight="false" outlineLevel="0" collapsed="false">
      <c r="A296" s="0" t="s">
        <v>309</v>
      </c>
      <c r="B296" s="5" t="n">
        <v>728.084</v>
      </c>
    </row>
    <row r="297" customFormat="false" ht="12.8" hidden="false" customHeight="false" outlineLevel="0" collapsed="false">
      <c r="A297" s="0" t="s">
        <v>310</v>
      </c>
      <c r="B297" s="5" t="n">
        <v>724.395</v>
      </c>
    </row>
    <row r="298" customFormat="false" ht="12.8" hidden="false" customHeight="false" outlineLevel="0" collapsed="false">
      <c r="A298" s="0" t="s">
        <v>311</v>
      </c>
      <c r="B298" s="5" t="n">
        <v>728.04</v>
      </c>
    </row>
    <row r="299" customFormat="false" ht="12.8" hidden="false" customHeight="false" outlineLevel="0" collapsed="false">
      <c r="A299" s="0" t="s">
        <v>312</v>
      </c>
      <c r="B299" s="5" t="n">
        <v>732.041</v>
      </c>
    </row>
    <row r="300" customFormat="false" ht="12.8" hidden="false" customHeight="false" outlineLevel="0" collapsed="false">
      <c r="A300" s="0" t="s">
        <v>313</v>
      </c>
      <c r="B300" s="5" t="n">
        <v>738.264</v>
      </c>
    </row>
    <row r="301" customFormat="false" ht="12.8" hidden="false" customHeight="false" outlineLevel="0" collapsed="false">
      <c r="A301" s="0" t="s">
        <v>314</v>
      </c>
      <c r="B301" s="5" t="n">
        <v>751.121</v>
      </c>
    </row>
    <row r="302" customFormat="false" ht="12.8" hidden="false" customHeight="false" outlineLevel="0" collapsed="false">
      <c r="A302" s="0" t="s">
        <v>315</v>
      </c>
      <c r="B302" s="5" t="n">
        <v>751.82</v>
      </c>
    </row>
    <row r="303" customFormat="false" ht="12.8" hidden="false" customHeight="false" outlineLevel="0" collapsed="false">
      <c r="A303" s="0" t="s">
        <v>316</v>
      </c>
      <c r="B303" s="5" t="n">
        <v>751.91</v>
      </c>
    </row>
    <row r="304" customFormat="false" ht="12.8" hidden="false" customHeight="false" outlineLevel="0" collapsed="false">
      <c r="A304" s="0" t="s">
        <v>317</v>
      </c>
      <c r="B304" s="5" t="n">
        <v>764.276</v>
      </c>
    </row>
    <row r="305" customFormat="false" ht="12.8" hidden="false" customHeight="false" outlineLevel="0" collapsed="false">
      <c r="A305" s="0" t="s">
        <v>318</v>
      </c>
      <c r="B305" s="5" t="n">
        <v>764.656</v>
      </c>
    </row>
    <row r="306" customFormat="false" ht="12.8" hidden="false" customHeight="false" outlineLevel="0" collapsed="false">
      <c r="A306" s="0" t="s">
        <v>319</v>
      </c>
      <c r="B306" s="5" t="n">
        <v>772.843</v>
      </c>
    </row>
    <row r="307" customFormat="false" ht="12.8" hidden="false" customHeight="false" outlineLevel="0" collapsed="false">
      <c r="A307" s="0" t="s">
        <v>320</v>
      </c>
      <c r="B307" s="5" t="n">
        <v>785.221</v>
      </c>
    </row>
    <row r="308" customFormat="false" ht="12.8" hidden="false" customHeight="false" outlineLevel="0" collapsed="false">
      <c r="A308" s="0" t="s">
        <v>321</v>
      </c>
      <c r="B308" s="5" t="n">
        <v>803.584</v>
      </c>
    </row>
    <row r="309" customFormat="false" ht="12.8" hidden="false" customHeight="false" outlineLevel="0" collapsed="false">
      <c r="A309" s="0" t="s">
        <v>322</v>
      </c>
      <c r="B309" s="5" t="n">
        <v>834.713</v>
      </c>
    </row>
    <row r="310" customFormat="false" ht="12.8" hidden="false" customHeight="false" outlineLevel="0" collapsed="false">
      <c r="A310" s="0" t="s">
        <v>323</v>
      </c>
      <c r="B310" s="5" t="n">
        <v>862.259</v>
      </c>
    </row>
    <row r="311" customFormat="false" ht="12.8" hidden="false" customHeight="false" outlineLevel="0" collapsed="false">
      <c r="A311" s="0" t="s">
        <v>324</v>
      </c>
      <c r="B311" s="5" t="n">
        <v>893.977</v>
      </c>
    </row>
    <row r="312" customFormat="false" ht="12.8" hidden="false" customHeight="false" outlineLevel="0" collapsed="false">
      <c r="A312" s="0" t="s">
        <v>325</v>
      </c>
      <c r="B312" s="5" t="n">
        <v>917.538</v>
      </c>
    </row>
    <row r="313" customFormat="false" ht="12.8" hidden="false" customHeight="false" outlineLevel="0" collapsed="false">
      <c r="A313" s="0" t="s">
        <v>326</v>
      </c>
      <c r="B313" s="5" t="n">
        <v>924.504</v>
      </c>
    </row>
    <row r="314" customFormat="false" ht="12.8" hidden="false" customHeight="false" outlineLevel="0" collapsed="false">
      <c r="A314" s="0" t="s">
        <v>327</v>
      </c>
      <c r="B314" s="5" t="n">
        <v>951.395</v>
      </c>
    </row>
    <row r="315" customFormat="false" ht="12.8" hidden="false" customHeight="false" outlineLevel="0" collapsed="false">
      <c r="A315" s="0" t="s">
        <v>328</v>
      </c>
      <c r="B315" s="5" t="n">
        <v>977.133</v>
      </c>
    </row>
    <row r="316" customFormat="false" ht="12.8" hidden="false" customHeight="false" outlineLevel="0" collapsed="false">
      <c r="A316" s="0" t="s">
        <v>329</v>
      </c>
      <c r="B316" s="5" t="n">
        <v>998.344</v>
      </c>
    </row>
    <row r="317" customFormat="false" ht="12.8" hidden="false" customHeight="false" outlineLevel="0" collapsed="false">
      <c r="A317" s="0" t="s">
        <v>330</v>
      </c>
      <c r="B317" s="5" t="n">
        <v>1020.495</v>
      </c>
    </row>
    <row r="318" customFormat="false" ht="12.8" hidden="false" customHeight="false" outlineLevel="0" collapsed="false">
      <c r="A318" s="0" t="s">
        <v>331</v>
      </c>
      <c r="B318" s="5" t="n">
        <v>1055.167</v>
      </c>
    </row>
    <row r="319" customFormat="false" ht="12.8" hidden="false" customHeight="false" outlineLevel="0" collapsed="false">
      <c r="A319" s="0" t="s">
        <v>332</v>
      </c>
      <c r="B319" s="5" t="n">
        <v>1056.343</v>
      </c>
    </row>
    <row r="320" customFormat="false" ht="12.8" hidden="false" customHeight="false" outlineLevel="0" collapsed="false">
      <c r="A320" s="0" t="s">
        <v>333</v>
      </c>
      <c r="B320" s="5" t="n">
        <v>1071.615</v>
      </c>
    </row>
    <row r="321" customFormat="false" ht="12.8" hidden="false" customHeight="false" outlineLevel="0" collapsed="false">
      <c r="A321" s="0" t="s">
        <v>334</v>
      </c>
      <c r="B321" s="5" t="n">
        <v>1070.147</v>
      </c>
    </row>
    <row r="322" customFormat="false" ht="12.8" hidden="false" customHeight="false" outlineLevel="0" collapsed="false">
      <c r="A322" s="0" t="s">
        <v>335</v>
      </c>
      <c r="B322" s="5" t="n">
        <v>1064.31</v>
      </c>
    </row>
    <row r="323" customFormat="false" ht="12.8" hidden="false" customHeight="false" outlineLevel="0" collapsed="false">
      <c r="A323" s="0" t="s">
        <v>336</v>
      </c>
      <c r="B323" s="5" t="n">
        <v>1081.301</v>
      </c>
    </row>
    <row r="324" customFormat="false" ht="12.8" hidden="false" customHeight="false" outlineLevel="0" collapsed="false">
      <c r="A324" s="0" t="s">
        <v>337</v>
      </c>
      <c r="B324" s="5" t="n">
        <v>1075.022</v>
      </c>
    </row>
    <row r="325" customFormat="false" ht="12.8" hidden="false" customHeight="false" outlineLevel="0" collapsed="false">
      <c r="A325" s="0" t="s">
        <v>338</v>
      </c>
      <c r="B325" s="5" t="n">
        <v>1088.489</v>
      </c>
    </row>
    <row r="326" customFormat="false" ht="12.8" hidden="false" customHeight="false" outlineLevel="0" collapsed="false">
      <c r="A326" s="0" t="s">
        <v>339</v>
      </c>
      <c r="B326" s="5" t="n">
        <v>1110.398</v>
      </c>
    </row>
    <row r="327" customFormat="false" ht="12.8" hidden="false" customHeight="false" outlineLevel="0" collapsed="false">
      <c r="A327" s="0" t="s">
        <v>340</v>
      </c>
      <c r="B327" s="5" t="n">
        <v>1127.077</v>
      </c>
    </row>
    <row r="328" customFormat="false" ht="12.8" hidden="false" customHeight="false" outlineLevel="0" collapsed="false">
      <c r="A328" s="0" t="s">
        <v>341</v>
      </c>
      <c r="B328" s="5" t="n">
        <v>1153.777</v>
      </c>
    </row>
    <row r="329" customFormat="false" ht="12.8" hidden="false" customHeight="false" outlineLevel="0" collapsed="false">
      <c r="A329" s="0" t="s">
        <v>342</v>
      </c>
      <c r="B329" s="5" t="n">
        <v>1158.546</v>
      </c>
    </row>
    <row r="330" customFormat="false" ht="12.8" hidden="false" customHeight="false" outlineLevel="0" collapsed="false">
      <c r="A330" s="0" t="s">
        <v>343</v>
      </c>
      <c r="B330" s="5" t="n">
        <v>1166.542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LibreOffice/7.2.6.2$Windows_X86_64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2022-06-24T14:23:10Z</dcterms:created>
  <dc:creator/>
  <dc:description/>
  <dc:language>pt-BR</dc:language>
  <cp:lastModifiedBy/>
  <dcterms:modified xsi:type="dcterms:W3CDTF">2022-06-24T14:32:51Z</dcterms:modified>
  <cp:revision>1</cp:revision>
  <dc:subject/>
  <dc:title/>
</cp:coreProperties>
</file>