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5600" windowHeight="11760"/>
  </bookViews>
  <sheets>
    <sheet name="clients-1" sheetId="1" r:id="rId1"/>
  </sheets>
  <calcPr calcId="0"/>
</workbook>
</file>

<file path=xl/sharedStrings.xml><?xml version="1.0" encoding="utf-8"?>
<sst xmlns="http://schemas.openxmlformats.org/spreadsheetml/2006/main" count="11" uniqueCount="11">
  <si>
    <t>company_name</t>
  </si>
  <si>
    <t>trading_name</t>
  </si>
  <si>
    <t>license_no</t>
  </si>
  <si>
    <t>email</t>
  </si>
  <si>
    <t>contact</t>
  </si>
  <si>
    <t>physicaladdress</t>
  </si>
  <si>
    <t>branch</t>
  </si>
  <si>
    <t>paybillno</t>
  </si>
  <si>
    <t>status</t>
  </si>
  <si>
    <t>XAYOS</t>
  </si>
  <si>
    <t>XAYO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</si>
</sst>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SSSSSSSYZ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6" sqref="C6"/>
    </sheetView>
  </sheetViews>
  <sheetFormatPr defaultRowHeight="15" x14ac:dyDescent="0.25"/>
  <cols>
    <col min="1" max="1" width="26.5703125" customWidth="1"/>
    <col min="2" max="2" width="22.28515625" customWidth="1"/>
    <col min="3" max="3" width="12.28515625" customWidth="1"/>
    <col min="6" max="6" width="15.57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10</v>
      </c>
      <c r="B2" s="2" t="s">
        <v>9</v>
      </c>
      <c r="C2">
        <v>3123434</v>
      </c>
    </row>
  </sheetData>
  <dataConsolidate/>
  <dataValidations count="1">
    <dataValidation type="custom" allowBlank="1" showInputMessage="1" showErrorMessage="1" sqref="A1 A1019:A1048576">
      <formula1>COUNTIF(A$2:A$2,)&lt;2</formula1>
    </dataValidation>
  </dataValidations>
  <hyperlinks>
    <hyperlink ref="B2" r:id="rId1" display="XSSSSSSSYZ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clients-1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</dc:creator>
  <cp:lastModifiedBy>Aramitech</cp:lastModifiedBy>
  <dcterms:created xsi:type="dcterms:W3CDTF">2020-06-25T08:33:14Z</dcterms:created>
  <dcterms:modified xsi:type="dcterms:W3CDTF">2021-10-22T01:22:13Z</dcterms:modified>
</cp:coreProperties>
</file>