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filterPrivacy="1" defaultThemeVersion="124226"/>
  <xr:revisionPtr revIDLastSave="0" documentId="13_ncr:1_{49EB5301-1C3D-4845-8A73-3C5473061532}" xr6:coauthVersionLast="45" xr6:coauthVersionMax="45" xr10:uidLastSave="{00000000-0000-0000-0000-000000000000}"/>
  <bookViews>
    <workbookView xWindow="0" yWindow="0" windowWidth="51200" windowHeight="28800" xr2:uid="{00000000-000D-0000-FFFF-FFFF00000000}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<sst xmlns="http://schemas.openxmlformats.org/spreadsheetml/2006/main" count="11" uniqueCount="5">
  <si>
    <t>Sample</t>
  </si>
  <si>
    <t>45-53</t>
  </si>
  <si>
    <t>63-75</t>
  </si>
  <si>
    <t>Particle Size (micron)</t>
  </si>
  <si>
    <t>Solid Ratio(%)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</si>
</sst>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zoomScale="150" workbookViewId="0">
      <selection activeCell="B13" sqref="B13"/>
    </sheetView>
  </sheetViews>
  <sheetFormatPr baseColWidth="10" defaultColWidth="9.1640625" defaultRowHeight="9.75" customHeight="1" x14ac:dyDescent="0.2"/>
  <cols>
    <col min="1" max="1" width="6" style="1" bestFit="1" customWidth="1"/>
    <col min="2" max="2" width="15.1640625" style="1" bestFit="1" customWidth="1"/>
    <col min="3" max="3" width="10.1640625" style="1" bestFit="1" customWidth="1"/>
    <col min="4" max="16384" width="9.1640625" style="1"/>
  </cols>
  <sheetData>
    <row r="1" spans="1:3" ht="11" x14ac:dyDescent="0.2">
      <c r="A1" s="1" t="s">
        <v>0</v>
      </c>
      <c r="B1" s="1" t="s">
        <v>3</v>
      </c>
      <c r="C1" s="1" t="s">
        <v>4</v>
      </c>
    </row>
    <row r="2" spans="1:3" ht="11" x14ac:dyDescent="0.2">
      <c r="A2" s="2">
        <v>13</v>
      </c>
      <c r="B2" s="2" t="s">
        <v>1</v>
      </c>
      <c r="C2" s="3">
        <v>0.47499999999999998</v>
      </c>
    </row>
    <row r="3" spans="1:3" ht="11" x14ac:dyDescent="0.2">
      <c r="A3" s="2">
        <v>14</v>
      </c>
      <c r="B3" s="2" t="s">
        <v>1</v>
      </c>
      <c r="C3" s="3">
        <v>0.47499999999999998</v>
      </c>
    </row>
    <row r="4" spans="1:3" ht="11" x14ac:dyDescent="0.2">
      <c r="A4" s="2">
        <v>15</v>
      </c>
      <c r="B4" s="2" t="s">
        <v>1</v>
      </c>
      <c r="C4" s="3">
        <v>0.47499999999999998</v>
      </c>
    </row>
    <row r="5" spans="1:3" ht="11" x14ac:dyDescent="0.2">
      <c r="A5" s="2">
        <v>16</v>
      </c>
      <c r="B5" s="2" t="s">
        <v>1</v>
      </c>
      <c r="C5" s="3">
        <v>0.47499999999999998</v>
      </c>
    </row>
    <row r="6" spans="1:3" ht="11" x14ac:dyDescent="0.2">
      <c r="A6" s="4">
        <v>45</v>
      </c>
      <c r="B6" s="4" t="s">
        <v>2</v>
      </c>
      <c r="C6" s="3">
        <v>0.47499999999999998</v>
      </c>
    </row>
    <row r="7" spans="1:3" ht="11" x14ac:dyDescent="0.2">
      <c r="A7" s="4">
        <v>46</v>
      </c>
      <c r="B7" s="4" t="s">
        <v>2</v>
      </c>
      <c r="C7" s="3">
        <v>0.47499999999999998</v>
      </c>
    </row>
    <row r="8" spans="1:3" ht="11" x14ac:dyDescent="0.2">
      <c r="A8" s="4">
        <v>47</v>
      </c>
      <c r="B8" s="4" t="s">
        <v>2</v>
      </c>
      <c r="C8" s="3">
        <v>0.47499999999999998</v>
      </c>
    </row>
    <row r="9" spans="1:3" ht="11" x14ac:dyDescent="0.2">
      <c r="A9" s="4">
        <v>48</v>
      </c>
      <c r="B9" s="4" t="s">
        <v>2</v>
      </c>
      <c r="C9" s="3">
        <v>0.47499999999999998</v>
      </c>
    </row>
  </sheetData>
  <conditionalFormatting sqref="C6:C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2020-02-05T19:12:04Z</dcterms:modified>
</cp:coreProperties>
</file>