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boluwatiwi_ojikutu_2022_uni_strath_ac_uk/Documents/Year 3/VIP last weeks/malawi-microgrids-VIP4SD-main/"/>
    </mc:Choice>
  </mc:AlternateContent>
  <xr:revisionPtr revIDLastSave="0" documentId="8_{6976AF8E-00C8-469A-A21C-9F41D23BDDAC}" xr6:coauthVersionLast="47" xr6:coauthVersionMax="47" xr10:uidLastSave="{00000000-0000-0000-0000-000000000000}"/>
  <bookViews>
    <workbookView xWindow="-98" yWindow="-98" windowWidth="21795" windowHeight="12975" xr2:uid="{2D01FA9B-67B3-4D24-AAB7-2B33736C6EB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<sst xmlns="http://schemas.openxmlformats.org/spreadsheetml/2006/main" count="88" uniqueCount="65">
  <si>
    <t>Customer</t>
  </si>
  <si>
    <t>Other</t>
  </si>
  <si>
    <t>Grocery Shop</t>
  </si>
  <si>
    <t>Barber Shop, Phone Charging</t>
  </si>
  <si>
    <t>Video Show</t>
  </si>
  <si>
    <t>Restaurants</t>
  </si>
  <si>
    <t>Tailors</t>
  </si>
  <si>
    <t>Barber Shop</t>
  </si>
  <si>
    <t>Grocery Shop, Phone Charging</t>
  </si>
  <si>
    <t>Video Show, Phone Charging</t>
  </si>
  <si>
    <t>Business Owned</t>
  </si>
  <si>
    <t xml:space="preserve"> Barber Shop, Grocery Shop, Phone Charging</t>
  </si>
  <si>
    <t>Bar</t>
  </si>
  <si>
    <t>Grocery Shop, Bar</t>
  </si>
  <si>
    <t>Barber Shop, Phone Charging, Other</t>
  </si>
  <si>
    <t>Barber Shop, Phone Charging, Video Show, Other</t>
  </si>
  <si>
    <t>Grocery Shop, Barber Shop, Phone Charging, Other</t>
  </si>
  <si>
    <t>Wood/Metal workshops, Other</t>
  </si>
  <si>
    <t>Restaurants, Street food vendor</t>
  </si>
  <si>
    <t>Street food vendor</t>
  </si>
  <si>
    <t xml:space="preserve"> Street food vendor, Other</t>
  </si>
  <si>
    <t>Barber Shop, Grocery Shop</t>
  </si>
  <si>
    <t>Cusstomer 1</t>
  </si>
  <si>
    <t>Cusstomer 2</t>
  </si>
  <si>
    <t>Cusstomer 3</t>
  </si>
  <si>
    <t>Cusstomer 4</t>
  </si>
  <si>
    <t>Cusstomer 5</t>
  </si>
  <si>
    <t>Cusstomer 6</t>
  </si>
  <si>
    <t>Cusstomer 7</t>
  </si>
  <si>
    <t>Cusstomer 8</t>
  </si>
  <si>
    <t>Cusstomer 9</t>
  </si>
  <si>
    <t>Cusstomer 10</t>
  </si>
  <si>
    <t>Cusstomer 11</t>
  </si>
  <si>
    <t>Cusstomer 12</t>
  </si>
  <si>
    <t>Cusstomer 13</t>
  </si>
  <si>
    <t>Cusstomer 14</t>
  </si>
  <si>
    <t>Cusstomer 15</t>
  </si>
  <si>
    <t>Cusstomer 16</t>
  </si>
  <si>
    <t>Cusstomer 17</t>
  </si>
  <si>
    <t>Cusstomer 18</t>
  </si>
  <si>
    <t>Cusstomer 19</t>
  </si>
  <si>
    <t>Cusstomer 20</t>
  </si>
  <si>
    <t>Cusstomer 21</t>
  </si>
  <si>
    <t>Cusstomer 22</t>
  </si>
  <si>
    <t>Cusstomer 23</t>
  </si>
  <si>
    <t>Cusstomer 24</t>
  </si>
  <si>
    <t>Cusstomer 25</t>
  </si>
  <si>
    <t>Cusstomer 26</t>
  </si>
  <si>
    <t>Cusstomer 27</t>
  </si>
  <si>
    <t>Cusstomer 28</t>
  </si>
  <si>
    <t>Cusstomer 29</t>
  </si>
  <si>
    <t>Cusstomer 30</t>
  </si>
  <si>
    <t>Cusstomer 31</t>
  </si>
  <si>
    <t>Cusstomer 32</t>
  </si>
  <si>
    <t>Cusstomer 33</t>
  </si>
  <si>
    <t>Cusstomer 34</t>
  </si>
  <si>
    <t>Cusstomer 35</t>
  </si>
  <si>
    <t>Cusstomer 36</t>
  </si>
  <si>
    <t>Cusstomer 37</t>
  </si>
  <si>
    <t>Cusstomer 38</t>
  </si>
  <si>
    <t>Cusstomer 39</t>
  </si>
  <si>
    <t>Cusstomer 40</t>
  </si>
  <si>
    <t>Cusstomer 41</t>
  </si>
  <si>
    <t>Cusstomer 42</t>
  </si>
  <si>
    <t>Cusstomer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</si>
</sst>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9"/>
      <color rgb="FF195F91"/>
      <name val="Consolas"/>
      <family val="3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rgb="FFE1E1E8"/>
      </right>
      <top style="medium">
        <color rgb="FFE1E1E8"/>
      </top>
      <bottom style="medium">
        <color rgb="FFE1E1E8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3502-93F7-4D21-A820-626E047B1729}">
  <dimension ref="A1:C44"/>
  <sheetViews>
    <sheetView tabSelected="1" zoomScale="80" zoomScaleNormal="80" workbookViewId="0">
      <selection activeCell="F34" sqref="F34"/>
    </sheetView>
  </sheetViews>
  <sheetFormatPr defaultRowHeight="14.25"/>
  <cols>
    <col min="1" max="1" width="40.1328125" customWidth="1"/>
    <col min="2" max="2" width="54" customWidth="1"/>
    <col min="3" max="3" width="12.73046875" customWidth="1"/>
    <col min="4" max="4" width="12.1328125" customWidth="1"/>
    <col min="5" max="5" width="15.265625" customWidth="1"/>
    <col min="6" max="6" width="4.1328125" customWidth="1"/>
    <col min="7" max="7" width="11.265625" customWidth="1"/>
    <col min="8" max="8" width="6.1328125" customWidth="1"/>
    <col min="9" max="9" width="7.1328125" customWidth="1"/>
    <col min="10" max="10" width="16.59765625" customWidth="1"/>
    <col min="11" max="11" width="21.59765625" bestFit="1" customWidth="1"/>
    <col min="12" max="12" width="6.265625" bestFit="1" customWidth="1"/>
    <col min="13" max="13" width="12" bestFit="1" customWidth="1"/>
  </cols>
  <sheetData>
    <row r="1" spans="1:3" ht="21.4" thickBot="1">
      <c r="A1" s="6" t="s">
        <v>0</v>
      </c>
      <c r="B1" s="5" t="s">
        <v>10</v>
      </c>
    </row>
    <row r="2" spans="1:3">
      <c r="A2" s="7" t="s">
        <v>22</v>
      </c>
      <c r="B2" s="3" t="s">
        <v>11</v>
      </c>
    </row>
    <row r="3" spans="1:3">
      <c r="A3" s="7" t="s">
        <v>23</v>
      </c>
      <c r="B3" s="3" t="s">
        <v>2</v>
      </c>
    </row>
    <row r="4" spans="1:3">
      <c r="A4" s="7" t="s">
        <v>24</v>
      </c>
      <c r="B4" s="3" t="s">
        <v>12</v>
      </c>
    </row>
    <row r="5" spans="1:3">
      <c r="A5" s="7" t="s">
        <v>25</v>
      </c>
      <c r="B5" s="3" t="s">
        <v>12</v>
      </c>
    </row>
    <row r="6" spans="1:3">
      <c r="A6" s="7" t="s">
        <v>26</v>
      </c>
      <c r="B6" s="3" t="s">
        <v>14</v>
      </c>
      <c r="C6" s="1"/>
    </row>
    <row r="7" spans="1:3" ht="14.65" thickBot="1">
      <c r="A7" s="7" t="s">
        <v>27</v>
      </c>
      <c r="B7" s="3" t="s">
        <v>3</v>
      </c>
      <c r="C7" s="1"/>
    </row>
    <row r="8" spans="1:3" ht="14.65" thickBot="1">
      <c r="A8" s="7" t="s">
        <v>28</v>
      </c>
      <c r="B8" s="3" t="s">
        <v>2</v>
      </c>
      <c r="C8" s="2"/>
    </row>
    <row r="9" spans="1:3">
      <c r="A9" s="7" t="s">
        <v>29</v>
      </c>
      <c r="B9" s="3" t="s">
        <v>15</v>
      </c>
    </row>
    <row r="10" spans="1:3">
      <c r="A10" s="7" t="s">
        <v>30</v>
      </c>
      <c r="B10" s="3" t="s">
        <v>1</v>
      </c>
    </row>
    <row r="11" spans="1:3">
      <c r="A11" s="7" t="s">
        <v>31</v>
      </c>
      <c r="B11" s="3" t="s">
        <v>14</v>
      </c>
    </row>
    <row r="12" spans="1:3">
      <c r="A12" s="7" t="s">
        <v>32</v>
      </c>
      <c r="B12" s="3" t="s">
        <v>2</v>
      </c>
    </row>
    <row r="13" spans="1:3">
      <c r="A13" s="7" t="s">
        <v>33</v>
      </c>
      <c r="B13" s="3" t="s">
        <v>20</v>
      </c>
    </row>
    <row r="14" spans="1:3">
      <c r="A14" s="7" t="s">
        <v>34</v>
      </c>
      <c r="B14" s="3" t="s">
        <v>4</v>
      </c>
    </row>
    <row r="15" spans="1:3">
      <c r="A15" s="7" t="s">
        <v>35</v>
      </c>
      <c r="B15" s="3" t="s">
        <v>5</v>
      </c>
    </row>
    <row r="16" spans="1:3">
      <c r="A16" s="7" t="s">
        <v>36</v>
      </c>
      <c r="B16" s="3" t="s">
        <v>18</v>
      </c>
    </row>
    <row r="17" spans="1:3">
      <c r="A17" s="7" t="s">
        <v>37</v>
      </c>
      <c r="B17" s="3" t="s">
        <v>21</v>
      </c>
    </row>
    <row r="18" spans="1:3">
      <c r="A18" s="7" t="s">
        <v>38</v>
      </c>
      <c r="B18" s="3" t="s">
        <v>15</v>
      </c>
    </row>
    <row r="19" spans="1:3">
      <c r="A19" s="7" t="s">
        <v>39</v>
      </c>
      <c r="B19" s="3" t="s">
        <v>5</v>
      </c>
    </row>
    <row r="20" spans="1:3">
      <c r="A20" s="7" t="s">
        <v>40</v>
      </c>
      <c r="B20" s="3" t="s">
        <v>12</v>
      </c>
    </row>
    <row r="21" spans="1:3">
      <c r="A21" s="7" t="s">
        <v>41</v>
      </c>
      <c r="B21" s="3" t="s">
        <v>3</v>
      </c>
    </row>
    <row r="22" spans="1:3">
      <c r="A22" s="7" t="s">
        <v>42</v>
      </c>
      <c r="B22" s="3" t="s">
        <v>3</v>
      </c>
    </row>
    <row r="23" spans="1:3">
      <c r="A23" s="7" t="s">
        <v>43</v>
      </c>
      <c r="B23" s="3" t="s">
        <v>6</v>
      </c>
    </row>
    <row r="24" spans="1:3">
      <c r="A24" s="7" t="s">
        <v>44</v>
      </c>
      <c r="B24" s="3" t="s">
        <v>12</v>
      </c>
    </row>
    <row r="25" spans="1:3">
      <c r="A25" s="7" t="s">
        <v>45</v>
      </c>
      <c r="B25" s="3" t="s">
        <v>1</v>
      </c>
    </row>
    <row r="26" spans="1:3">
      <c r="A26" s="7" t="s">
        <v>46</v>
      </c>
      <c r="B26" s="3" t="s">
        <v>16</v>
      </c>
    </row>
    <row r="27" spans="1:3" ht="14.65" thickBot="1">
      <c r="A27" s="7" t="s">
        <v>47</v>
      </c>
      <c r="B27" s="3" t="s">
        <v>19</v>
      </c>
    </row>
    <row r="28" spans="1:3" ht="14.65" thickBot="1">
      <c r="A28" s="7" t="s">
        <v>48</v>
      </c>
      <c r="B28" s="3" t="s">
        <v>17</v>
      </c>
      <c r="C28" s="2"/>
    </row>
    <row r="29" spans="1:3" ht="14.65" thickBot="1">
      <c r="A29" s="7" t="s">
        <v>49</v>
      </c>
      <c r="B29" s="3" t="s">
        <v>7</v>
      </c>
      <c r="C29" s="2"/>
    </row>
    <row r="30" spans="1:3">
      <c r="A30" s="7" t="s">
        <v>50</v>
      </c>
      <c r="B30" s="3" t="s">
        <v>3</v>
      </c>
    </row>
    <row r="31" spans="1:3">
      <c r="A31" s="7" t="s">
        <v>51</v>
      </c>
      <c r="B31" s="3" t="s">
        <v>14</v>
      </c>
    </row>
    <row r="32" spans="1:3">
      <c r="A32" s="7" t="s">
        <v>52</v>
      </c>
      <c r="B32" s="3" t="s">
        <v>1</v>
      </c>
    </row>
    <row r="33" spans="1:3" ht="14.65" thickBot="1">
      <c r="A33" s="7" t="s">
        <v>53</v>
      </c>
      <c r="B33" s="3" t="s">
        <v>8</v>
      </c>
    </row>
    <row r="34" spans="1:3" ht="14.65" thickBot="1">
      <c r="A34" s="7" t="s">
        <v>54</v>
      </c>
      <c r="B34" s="3" t="s">
        <v>5</v>
      </c>
      <c r="C34" s="2"/>
    </row>
    <row r="35" spans="1:3" ht="14.65" thickBot="1">
      <c r="A35" s="7" t="s">
        <v>55</v>
      </c>
      <c r="B35" s="3" t="s">
        <v>3</v>
      </c>
      <c r="C35" s="2"/>
    </row>
    <row r="36" spans="1:3">
      <c r="A36" s="7" t="s">
        <v>56</v>
      </c>
      <c r="B36" s="3" t="s">
        <v>1</v>
      </c>
    </row>
    <row r="37" spans="1:3" ht="14.65" thickBot="1">
      <c r="A37" s="7" t="s">
        <v>57</v>
      </c>
      <c r="B37" s="3" t="s">
        <v>5</v>
      </c>
    </row>
    <row r="38" spans="1:3" ht="14.65" thickBot="1">
      <c r="A38" s="7" t="s">
        <v>58</v>
      </c>
      <c r="B38" s="3" t="s">
        <v>13</v>
      </c>
      <c r="C38" s="2"/>
    </row>
    <row r="39" spans="1:3" ht="14.65" thickBot="1">
      <c r="A39" s="7" t="s">
        <v>59</v>
      </c>
      <c r="B39" s="3" t="s">
        <v>12</v>
      </c>
      <c r="C39" s="2"/>
    </row>
    <row r="40" spans="1:3">
      <c r="A40" s="7" t="s">
        <v>60</v>
      </c>
      <c r="B40" s="3" t="s">
        <v>9</v>
      </c>
    </row>
    <row r="41" spans="1:3">
      <c r="A41" s="7" t="s">
        <v>61</v>
      </c>
      <c r="B41" s="3" t="s">
        <v>12</v>
      </c>
    </row>
    <row r="42" spans="1:3">
      <c r="A42" s="7" t="s">
        <v>62</v>
      </c>
      <c r="B42" s="3" t="s">
        <v>5</v>
      </c>
    </row>
    <row r="43" spans="1:3">
      <c r="A43" s="7" t="s">
        <v>63</v>
      </c>
      <c r="B43" s="3" t="s">
        <v>1</v>
      </c>
    </row>
    <row r="44" spans="1:3" ht="14.65" thickBot="1">
      <c r="A44" s="8" t="s">
        <v>64</v>
      </c>
      <c r="B44" s="4" t="s">
        <v>1</v>
      </c>
    </row>
  </sheetData>
  <phoneticPr fontId="4" type="noConversion"/>
  <conditionalFormatting sqref="C1">
    <cfRule type="containsText" dxfId="1" priority="1" operator="containsText" text="no">
      <formula>NOT(ISERROR(SEARCH("no",C1)))</formula>
    </cfRule>
    <cfRule type="containsText" dxfId="0" priority="2" operator="containsText" text="yes">
      <formula>NOT(ISERROR(SEARCH("yes",C1)))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Boluwatiwi Ojikutu (Student)</dc:creator>
  <cp:keywords/>
  <dc:description/>
  <cp:lastModifiedBy>Boluwatiwi Ojikutu (Student)</cp:lastModifiedBy>
  <cp:revision/>
  <dcterms:created xsi:type="dcterms:W3CDTF">2024-01-24T11:51:23Z</dcterms:created>
  <dcterms:modified xsi:type="dcterms:W3CDTF">2025-03-28T14:29:51Z</dcterms:modified>
  <cp:category/>
  <cp:contentStatus/>
</cp:coreProperties>
</file>