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4.bin" ContentType="application/vnd.ms-excel.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targets1!$A$1:$A$41</c:f>
              <c:strCache>
                <c:ptCount val="41"/>
                <c:pt idx="0">
                  <c:v>sunxi/cortexa7/</c:v>
                </c:pt>
                <c:pt idx="1">
                  <c:v>sunxi/generic/</c:v>
                </c:pt>
                <c:pt idx="2">
                  <c:v>ar71xx/nand/</c:v>
                </c:pt>
                <c:pt idx="3">
                  <c:v>sunxi/cortexa8/</c:v>
                </c:pt>
                <c:pt idx="4">
                  <c:v>at91/legacy/</c:v>
                </c:pt>
                <c:pt idx="5">
                  <c:v>omap/generic/</c:v>
                </c:pt>
                <c:pt idx="6">
                  <c:v>sunxi/cortexa53/</c:v>
                </c:pt>
                <c:pt idx="7">
                  <c:v>oxnas/ox820/</c:v>
                </c:pt>
                <c:pt idx="8">
                  <c:v>at91/sam9x/</c:v>
                </c:pt>
                <c:pt idx="9">
                  <c:v>x86/64/</c:v>
                </c:pt>
                <c:pt idx="10">
                  <c:v>at91/sama5/</c:v>
                </c:pt>
                <c:pt idx="11">
                  <c:v>x86/generic/</c:v>
                </c:pt>
                <c:pt idx="12">
                  <c:v>x86/legacy/</c:v>
                </c:pt>
                <c:pt idx="13">
                  <c:v>mvebu/cortexa53/</c:v>
                </c:pt>
                <c:pt idx="14">
                  <c:v>at91/sama5d2/</c:v>
                </c:pt>
                <c:pt idx="15">
                  <c:v>x86/geode/</c:v>
                </c:pt>
                <c:pt idx="16">
                  <c:v>oxnas/generic/</c:v>
                </c:pt>
                <c:pt idx="17">
                  <c:v>brcm2708/bcm2710/</c:v>
                </c:pt>
                <c:pt idx="18">
                  <c:v>brcm2708/bcm2708/</c:v>
                </c:pt>
                <c:pt idx="19">
                  <c:v>mvebu/cortexa9/</c:v>
                </c:pt>
                <c:pt idx="20">
                  <c:v>brcm2708/bcm2709/</c:v>
                </c:pt>
                <c:pt idx="21">
                  <c:v>mvebu/cortexa72/</c:v>
                </c:pt>
                <c:pt idx="22">
                  <c:v>gemini/generic/</c:v>
                </c:pt>
                <c:pt idx="23">
                  <c:v>armvirt/64/</c:v>
                </c:pt>
                <c:pt idx="24">
                  <c:v>armvirt/32/</c:v>
                </c:pt>
                <c:pt idx="25">
                  <c:v>zynq/generic/</c:v>
                </c:pt>
                <c:pt idx="26">
                  <c:v>apm821xx/sata/</c:v>
                </c:pt>
                <c:pt idx="27">
                  <c:v>ipq806x/generic/</c:v>
                </c:pt>
                <c:pt idx="28">
                  <c:v>kirkwood/generic/</c:v>
                </c:pt>
                <c:pt idx="29">
                  <c:v>apm821xx/nand/</c:v>
                </c:pt>
                <c:pt idx="30">
                  <c:v>at91/sama5d3/</c:v>
                </c:pt>
                <c:pt idx="31">
                  <c:v>ar71xx/mikrotik/</c:v>
                </c:pt>
                <c:pt idx="32">
                  <c:v>arc770/generic/</c:v>
                </c:pt>
                <c:pt idx="33">
                  <c:v>imx6/generic/</c:v>
                </c:pt>
                <c:pt idx="34">
                  <c:v>ramips/mt7621/</c:v>
                </c:pt>
                <c:pt idx="35">
                  <c:v>ath25/generic/</c:v>
                </c:pt>
                <c:pt idx="36">
                  <c:v>archs38/generic/</c:v>
                </c:pt>
                <c:pt idx="37">
                  <c:v>mxs/generic/</c:v>
                </c:pt>
                <c:pt idx="38">
                  <c:v>octeon/generic/</c:v>
                </c:pt>
                <c:pt idx="39">
                  <c:v>at91/sama5d4/</c:v>
                </c:pt>
                <c:pt idx="40">
                  <c:v>weitere</c:v>
                </c:pt>
              </c:strCache>
            </c:strRef>
          </c:cat>
          <c:val>
            <c:numRef>
              <c:f>targets1!$B$1:$B$41</c:f>
              <c:numCache>
                <c:formatCode>General</c:formatCode>
                <c:ptCount val="41"/>
                <c:pt idx="0">
                  <c:v>770</c:v>
                </c:pt>
                <c:pt idx="1">
                  <c:v>321</c:v>
                </c:pt>
                <c:pt idx="2">
                  <c:v>281</c:v>
                </c:pt>
                <c:pt idx="3">
                  <c:v>251</c:v>
                </c:pt>
                <c:pt idx="4">
                  <c:v>238</c:v>
                </c:pt>
                <c:pt idx="5">
                  <c:v>203</c:v>
                </c:pt>
                <c:pt idx="6">
                  <c:v>199</c:v>
                </c:pt>
                <c:pt idx="7">
                  <c:v>199</c:v>
                </c:pt>
                <c:pt idx="8">
                  <c:v>175</c:v>
                </c:pt>
                <c:pt idx="9">
                  <c:v>138</c:v>
                </c:pt>
                <c:pt idx="10">
                  <c:v>134</c:v>
                </c:pt>
                <c:pt idx="11">
                  <c:v>132</c:v>
                </c:pt>
                <c:pt idx="12">
                  <c:v>129</c:v>
                </c:pt>
                <c:pt idx="13">
                  <c:v>121</c:v>
                </c:pt>
                <c:pt idx="14">
                  <c:v>121</c:v>
                </c:pt>
                <c:pt idx="15">
                  <c:v>106</c:v>
                </c:pt>
                <c:pt idx="16">
                  <c:v>101</c:v>
                </c:pt>
                <c:pt idx="17">
                  <c:v>92</c:v>
                </c:pt>
                <c:pt idx="18">
                  <c:v>84</c:v>
                </c:pt>
                <c:pt idx="19">
                  <c:v>84</c:v>
                </c:pt>
                <c:pt idx="20">
                  <c:v>81</c:v>
                </c:pt>
                <c:pt idx="21">
                  <c:v>80</c:v>
                </c:pt>
                <c:pt idx="22">
                  <c:v>79</c:v>
                </c:pt>
                <c:pt idx="23">
                  <c:v>77</c:v>
                </c:pt>
                <c:pt idx="24">
                  <c:v>76</c:v>
                </c:pt>
                <c:pt idx="25">
                  <c:v>76</c:v>
                </c:pt>
                <c:pt idx="26">
                  <c:v>73</c:v>
                </c:pt>
                <c:pt idx="27">
                  <c:v>72</c:v>
                </c:pt>
                <c:pt idx="28">
                  <c:v>67</c:v>
                </c:pt>
                <c:pt idx="29">
                  <c:v>65</c:v>
                </c:pt>
                <c:pt idx="30">
                  <c:v>64</c:v>
                </c:pt>
                <c:pt idx="31">
                  <c:v>63</c:v>
                </c:pt>
                <c:pt idx="32">
                  <c:v>61</c:v>
                </c:pt>
                <c:pt idx="33">
                  <c:v>59</c:v>
                </c:pt>
                <c:pt idx="34">
                  <c:v>57</c:v>
                </c:pt>
                <c:pt idx="35">
                  <c:v>57</c:v>
                </c:pt>
                <c:pt idx="36">
                  <c:v>56</c:v>
                </c:pt>
                <c:pt idx="37">
                  <c:v>55</c:v>
                </c:pt>
                <c:pt idx="38">
                  <c:v>54</c:v>
                </c:pt>
                <c:pt idx="39">
                  <c:v>54</c:v>
                </c:pt>
                <c:pt idx="40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1-4598-917D-664FA46EFD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8385951"/>
        <c:axId val="1102458015"/>
      </c:barChart>
      <c:catAx>
        <c:axId val="11083859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2458015"/>
        <c:crosses val="autoZero"/>
        <c:auto val="1"/>
        <c:lblAlgn val="ctr"/>
        <c:lblOffset val="100"/>
        <c:noMultiLvlLbl val="0"/>
      </c:catAx>
      <c:valAx>
        <c:axId val="110245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85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version1!$D$1:$D$23</c:f>
              <c:strCache>
                <c:ptCount val="23"/>
                <c:pt idx="0">
                  <c:v>19.07.0 : 716</c:v>
                </c:pt>
                <c:pt idx="1">
                  <c:v>18.06.0 : 525</c:v>
                </c:pt>
                <c:pt idx="2">
                  <c:v>17.01.0 : 355</c:v>
                </c:pt>
                <c:pt idx="3">
                  <c:v>19.07.3 : 262</c:v>
                </c:pt>
                <c:pt idx="4">
                  <c:v>19.07.4 : 241</c:v>
                </c:pt>
                <c:pt idx="5">
                  <c:v>19.07.2 : 239</c:v>
                </c:pt>
                <c:pt idx="6">
                  <c:v>19.07.1 : 239</c:v>
                </c:pt>
                <c:pt idx="7">
                  <c:v>18.06.1 : 209</c:v>
                </c:pt>
                <c:pt idx="8">
                  <c:v>18.06.8 : 207</c:v>
                </c:pt>
                <c:pt idx="9">
                  <c:v>18.06.6 : 206</c:v>
                </c:pt>
                <c:pt idx="10">
                  <c:v>18.06.4 : 206</c:v>
                </c:pt>
                <c:pt idx="11">
                  <c:v>18.06.3 : 206</c:v>
                </c:pt>
                <c:pt idx="12">
                  <c:v>18.06.7 : 205</c:v>
                </c:pt>
                <c:pt idx="13">
                  <c:v>18.06.2 : 205</c:v>
                </c:pt>
                <c:pt idx="14">
                  <c:v>18.06.5 : 201</c:v>
                </c:pt>
                <c:pt idx="15">
                  <c:v>17.01.5 : 123</c:v>
                </c:pt>
                <c:pt idx="16">
                  <c:v>17.01.3 : 120</c:v>
                </c:pt>
                <c:pt idx="17">
                  <c:v>17.01.4 : 116</c:v>
                </c:pt>
                <c:pt idx="18">
                  <c:v>17.01.2 : 115</c:v>
                </c:pt>
                <c:pt idx="19">
                  <c:v>17.01.1 : 107</c:v>
                </c:pt>
                <c:pt idx="20">
                  <c:v>17.01.7 : 92</c:v>
                </c:pt>
                <c:pt idx="21">
                  <c:v>17.01.6 : 85</c:v>
                </c:pt>
                <c:pt idx="22">
                  <c:v>18.06.9 : 33</c:v>
                </c:pt>
              </c:strCache>
            </c:strRef>
          </c:cat>
          <c:val>
            <c:numRef>
              <c:f>version1!$E$1:$E$23</c:f>
              <c:numCache>
                <c:formatCode>General</c:formatCode>
                <c:ptCount val="23"/>
                <c:pt idx="0">
                  <c:v>716</c:v>
                </c:pt>
                <c:pt idx="1">
                  <c:v>525</c:v>
                </c:pt>
                <c:pt idx="2">
                  <c:v>355</c:v>
                </c:pt>
                <c:pt idx="3">
                  <c:v>262</c:v>
                </c:pt>
                <c:pt idx="4">
                  <c:v>241</c:v>
                </c:pt>
                <c:pt idx="5">
                  <c:v>239</c:v>
                </c:pt>
                <c:pt idx="6">
                  <c:v>239</c:v>
                </c:pt>
                <c:pt idx="7">
                  <c:v>209</c:v>
                </c:pt>
                <c:pt idx="8">
                  <c:v>207</c:v>
                </c:pt>
                <c:pt idx="9">
                  <c:v>206</c:v>
                </c:pt>
                <c:pt idx="10">
                  <c:v>206</c:v>
                </c:pt>
                <c:pt idx="11">
                  <c:v>206</c:v>
                </c:pt>
                <c:pt idx="12">
                  <c:v>205</c:v>
                </c:pt>
                <c:pt idx="13">
                  <c:v>205</c:v>
                </c:pt>
                <c:pt idx="14">
                  <c:v>201</c:v>
                </c:pt>
                <c:pt idx="15">
                  <c:v>123</c:v>
                </c:pt>
                <c:pt idx="16">
                  <c:v>120</c:v>
                </c:pt>
                <c:pt idx="17">
                  <c:v>116</c:v>
                </c:pt>
                <c:pt idx="18">
                  <c:v>115</c:v>
                </c:pt>
                <c:pt idx="19">
                  <c:v>107</c:v>
                </c:pt>
                <c:pt idx="20">
                  <c:v>92</c:v>
                </c:pt>
                <c:pt idx="21">
                  <c:v>85</c:v>
                </c:pt>
                <c:pt idx="2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A-4244-B716-3873A143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154224712295585E-2"/>
          <c:y val="0.8822803037379422"/>
          <c:w val="0.82769155057540889"/>
          <c:h val="0.10559411148504519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targets2!$A$1:$A$34</c:f>
              <c:strCache>
                <c:ptCount val="34"/>
                <c:pt idx="0">
                  <c:v>ar71xx/generic/</c:v>
                </c:pt>
                <c:pt idx="1">
                  <c:v>ath79/generic/</c:v>
                </c:pt>
                <c:pt idx="2">
                  <c:v>ramips/mt7620/</c:v>
                </c:pt>
                <c:pt idx="3">
                  <c:v>ramips/mt7621/</c:v>
                </c:pt>
                <c:pt idx="4">
                  <c:v>ramips/rt305x/</c:v>
                </c:pt>
                <c:pt idx="5">
                  <c:v>ramips/mt76x8/</c:v>
                </c:pt>
                <c:pt idx="6">
                  <c:v>lantiq/xway/</c:v>
                </c:pt>
                <c:pt idx="7">
                  <c:v>brcm63xx/generic/</c:v>
                </c:pt>
                <c:pt idx="8">
                  <c:v>brcm63xx/smp/</c:v>
                </c:pt>
                <c:pt idx="9">
                  <c:v>ar71xx/tiny/</c:v>
                </c:pt>
                <c:pt idx="10">
                  <c:v>lantiq/xrx200/</c:v>
                </c:pt>
                <c:pt idx="11">
                  <c:v>mvebu/cortexa9/</c:v>
                </c:pt>
                <c:pt idx="12">
                  <c:v>kirkwood/generic/</c:v>
                </c:pt>
                <c:pt idx="13">
                  <c:v>ipq40xx/generic/</c:v>
                </c:pt>
                <c:pt idx="14">
                  <c:v>ipq806x/generic/</c:v>
                </c:pt>
                <c:pt idx="15">
                  <c:v>brcm47xx/legacy/</c:v>
                </c:pt>
                <c:pt idx="16">
                  <c:v>ar71xx/mikrotik/</c:v>
                </c:pt>
                <c:pt idx="17">
                  <c:v>lantiq/falcon/</c:v>
                </c:pt>
                <c:pt idx="18">
                  <c:v>ramips/rt3883/</c:v>
                </c:pt>
                <c:pt idx="19">
                  <c:v>brcm47xx/mips74k/</c:v>
                </c:pt>
                <c:pt idx="20">
                  <c:v>ar7/generic/</c:v>
                </c:pt>
                <c:pt idx="21">
                  <c:v>oxnas/ox820/</c:v>
                </c:pt>
                <c:pt idx="22">
                  <c:v>bcm63xx/smp/</c:v>
                </c:pt>
                <c:pt idx="23">
                  <c:v>ramips/rt288x/</c:v>
                </c:pt>
                <c:pt idx="24">
                  <c:v>apm821xx/nand/</c:v>
                </c:pt>
                <c:pt idx="25">
                  <c:v>bcm63xx/generic/</c:v>
                </c:pt>
                <c:pt idx="26">
                  <c:v>ath79/tiny/</c:v>
                </c:pt>
                <c:pt idx="27">
                  <c:v>ar71xx/nand/</c:v>
                </c:pt>
                <c:pt idx="28">
                  <c:v>brcm47xx/generic/</c:v>
                </c:pt>
                <c:pt idx="29">
                  <c:v>mpc85xx/p1020/</c:v>
                </c:pt>
                <c:pt idx="30">
                  <c:v>at91/sam9x/</c:v>
                </c:pt>
                <c:pt idx="31">
                  <c:v>layerscape/armv8_64b/</c:v>
                </c:pt>
                <c:pt idx="32">
                  <c:v>bcm53xx/generic/</c:v>
                </c:pt>
                <c:pt idx="33">
                  <c:v>Weitere</c:v>
                </c:pt>
              </c:strCache>
            </c:strRef>
          </c:cat>
          <c:val>
            <c:numRef>
              <c:f>targets2!$B$1:$B$34</c:f>
              <c:numCache>
                <c:formatCode>General</c:formatCode>
                <c:ptCount val="34"/>
                <c:pt idx="0">
                  <c:v>1138</c:v>
                </c:pt>
                <c:pt idx="1">
                  <c:v>1071</c:v>
                </c:pt>
                <c:pt idx="2">
                  <c:v>911</c:v>
                </c:pt>
                <c:pt idx="3">
                  <c:v>798</c:v>
                </c:pt>
                <c:pt idx="4">
                  <c:v>745</c:v>
                </c:pt>
                <c:pt idx="5">
                  <c:v>499</c:v>
                </c:pt>
                <c:pt idx="6">
                  <c:v>467</c:v>
                </c:pt>
                <c:pt idx="7">
                  <c:v>404</c:v>
                </c:pt>
                <c:pt idx="8">
                  <c:v>322</c:v>
                </c:pt>
                <c:pt idx="9">
                  <c:v>312</c:v>
                </c:pt>
                <c:pt idx="10">
                  <c:v>312</c:v>
                </c:pt>
                <c:pt idx="11">
                  <c:v>271</c:v>
                </c:pt>
                <c:pt idx="12">
                  <c:v>211</c:v>
                </c:pt>
                <c:pt idx="13">
                  <c:v>190</c:v>
                </c:pt>
                <c:pt idx="14">
                  <c:v>178</c:v>
                </c:pt>
                <c:pt idx="15">
                  <c:v>129</c:v>
                </c:pt>
                <c:pt idx="16">
                  <c:v>121</c:v>
                </c:pt>
                <c:pt idx="17">
                  <c:v>119</c:v>
                </c:pt>
                <c:pt idx="18">
                  <c:v>114</c:v>
                </c:pt>
                <c:pt idx="19">
                  <c:v>113</c:v>
                </c:pt>
                <c:pt idx="20">
                  <c:v>98</c:v>
                </c:pt>
                <c:pt idx="21">
                  <c:v>82</c:v>
                </c:pt>
                <c:pt idx="22">
                  <c:v>77</c:v>
                </c:pt>
                <c:pt idx="23">
                  <c:v>74</c:v>
                </c:pt>
                <c:pt idx="24">
                  <c:v>70</c:v>
                </c:pt>
                <c:pt idx="25">
                  <c:v>66</c:v>
                </c:pt>
                <c:pt idx="26">
                  <c:v>59</c:v>
                </c:pt>
                <c:pt idx="27">
                  <c:v>56</c:v>
                </c:pt>
                <c:pt idx="28">
                  <c:v>52</c:v>
                </c:pt>
                <c:pt idx="29">
                  <c:v>44</c:v>
                </c:pt>
                <c:pt idx="30">
                  <c:v>43</c:v>
                </c:pt>
                <c:pt idx="31">
                  <c:v>42</c:v>
                </c:pt>
                <c:pt idx="32">
                  <c:v>40</c:v>
                </c:pt>
                <c:pt idx="33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1-4A91-9227-5BBA80A554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5991631"/>
        <c:axId val="1107384303"/>
      </c:barChart>
      <c:catAx>
        <c:axId val="1105991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84303"/>
        <c:crosses val="autoZero"/>
        <c:auto val="1"/>
        <c:lblAlgn val="ctr"/>
        <c:lblOffset val="100"/>
        <c:noMultiLvlLbl val="0"/>
      </c:catAx>
      <c:valAx>
        <c:axId val="110738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599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versions2!$D$1:$D$23</c:f>
              <c:strCache>
                <c:ptCount val="23"/>
                <c:pt idx="0">
                  <c:v>19.07.4 : 1981</c:v>
                </c:pt>
                <c:pt idx="1">
                  <c:v>18.06.8 : 935</c:v>
                </c:pt>
                <c:pt idx="2">
                  <c:v>18.06.0 : 472</c:v>
                </c:pt>
                <c:pt idx="3">
                  <c:v>19.07.0 : 471</c:v>
                </c:pt>
                <c:pt idx="4">
                  <c:v>19.07.2 : 432</c:v>
                </c:pt>
                <c:pt idx="5">
                  <c:v>18.06.4 : 414</c:v>
                </c:pt>
                <c:pt idx="6">
                  <c:v>17.01.0 : 349</c:v>
                </c:pt>
                <c:pt idx="7">
                  <c:v>19.07.3 : 342</c:v>
                </c:pt>
                <c:pt idx="8">
                  <c:v>18.06.1 : 305</c:v>
                </c:pt>
                <c:pt idx="9">
                  <c:v>17.01.4 : 277</c:v>
                </c:pt>
                <c:pt idx="10">
                  <c:v>18.06.5 : 253</c:v>
                </c:pt>
                <c:pt idx="11">
                  <c:v>19.07.1 : 228</c:v>
                </c:pt>
                <c:pt idx="12">
                  <c:v>18.06.2 : 222</c:v>
                </c:pt>
                <c:pt idx="13">
                  <c:v>18.06.7 : 195</c:v>
                </c:pt>
                <c:pt idx="14">
                  <c:v>17.01.3 : 186</c:v>
                </c:pt>
                <c:pt idx="15">
                  <c:v>17.01.7 : 174</c:v>
                </c:pt>
                <c:pt idx="16">
                  <c:v>17.01.5 : 144</c:v>
                </c:pt>
                <c:pt idx="17">
                  <c:v>17.01.6 : 115</c:v>
                </c:pt>
                <c:pt idx="18">
                  <c:v>18.06.3 : 108</c:v>
                </c:pt>
                <c:pt idx="19">
                  <c:v>17.01.2 : 98</c:v>
                </c:pt>
                <c:pt idx="20">
                  <c:v>18.06.6 : 86</c:v>
                </c:pt>
                <c:pt idx="21">
                  <c:v>17.01.1 : 59</c:v>
                </c:pt>
                <c:pt idx="22">
                  <c:v>18.06.9 : 6</c:v>
                </c:pt>
              </c:strCache>
            </c:strRef>
          </c:cat>
          <c:val>
            <c:numRef>
              <c:f>versions2!$E$1:$E$23</c:f>
              <c:numCache>
                <c:formatCode>General</c:formatCode>
                <c:ptCount val="23"/>
                <c:pt idx="0">
                  <c:v>1981</c:v>
                </c:pt>
                <c:pt idx="1">
                  <c:v>935</c:v>
                </c:pt>
                <c:pt idx="2">
                  <c:v>472</c:v>
                </c:pt>
                <c:pt idx="3">
                  <c:v>471</c:v>
                </c:pt>
                <c:pt idx="4">
                  <c:v>432</c:v>
                </c:pt>
                <c:pt idx="5">
                  <c:v>414</c:v>
                </c:pt>
                <c:pt idx="6">
                  <c:v>349</c:v>
                </c:pt>
                <c:pt idx="7">
                  <c:v>342</c:v>
                </c:pt>
                <c:pt idx="8">
                  <c:v>305</c:v>
                </c:pt>
                <c:pt idx="9">
                  <c:v>277</c:v>
                </c:pt>
                <c:pt idx="10">
                  <c:v>253</c:v>
                </c:pt>
                <c:pt idx="11">
                  <c:v>228</c:v>
                </c:pt>
                <c:pt idx="12">
                  <c:v>222</c:v>
                </c:pt>
                <c:pt idx="13">
                  <c:v>195</c:v>
                </c:pt>
                <c:pt idx="14">
                  <c:v>186</c:v>
                </c:pt>
                <c:pt idx="15">
                  <c:v>174</c:v>
                </c:pt>
                <c:pt idx="16">
                  <c:v>144</c:v>
                </c:pt>
                <c:pt idx="17">
                  <c:v>115</c:v>
                </c:pt>
                <c:pt idx="18">
                  <c:v>108</c:v>
                </c:pt>
                <c:pt idx="19">
                  <c:v>98</c:v>
                </c:pt>
                <c:pt idx="20">
                  <c:v>86</c:v>
                </c:pt>
                <c:pt idx="21">
                  <c:v>59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F-4436-A606-8AF3284A3D5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027634421722815E-2"/>
          <c:y val="0.84344732693797475"/>
          <c:w val="0.88182257983476764"/>
          <c:h val="0.14066912138417781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406400</xdr:colOff>
      <xdr:row>1</xdr:row>
      <xdr:rowOff>117474</xdr:rowOff>
    </xdr:from>
    <xdr:to>
      <xdr:col>16</xdr:col>
      <xdr:colOff>546100</xdr:colOff>
      <xdr:row>35</xdr:row>
      <xdr:rowOff>101600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7064D91-0B1C-44B5-B973-609EFF789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800100</xdr:colOff>
      <xdr:row>0</xdr:row>
      <xdr:rowOff>111124</xdr:rowOff>
    </xdr:from>
    <xdr:to>
      <xdr:col>18</xdr:col>
      <xdr:colOff>752929</xdr:colOff>
      <xdr:row>35</xdr:row>
      <xdr:rowOff>45357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D90DF64-D507-4C54-94E5-7B33277508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0</xdr:row>
      <xdr:rowOff>41274</xdr:rowOff>
    </xdr:from>
    <xdr:to>
      <xdr:col>15</xdr:col>
      <xdr:colOff>279400</xdr:colOff>
      <xdr:row>32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DF6C25C-3290-4402-9A3B-FCDA7C957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479135</xdr:colOff>
      <xdr:row>0</xdr:row>
      <xdr:rowOff>163078</xdr:rowOff>
    </xdr:from>
    <xdr:to>
      <xdr:col>17</xdr:col>
      <xdr:colOff>184726</xdr:colOff>
      <xdr:row>34</xdr:row>
      <xdr:rowOff>34635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715E8C2-CDA8-4F94-A0A9-0D4346625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targets1</vt:lpstr>
      <vt:lpstr>version1</vt:lpstr>
      <vt:lpstr>targets2</vt:lpstr>
      <vt:lpstr>versions2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Henry</cp:lastModifiedBy>
  <cp:revision>1</cp:revision>
  <dcterms:created xsi:type="dcterms:W3CDTF">2020-12-03T20:44:11Z</dcterms:created>
  <dcterms:modified xsi:type="dcterms:W3CDTF">2020-12-03T21:17:50Z</dcterms:modified>
</cp:coreProperties>
</file>