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906d\OneDrive\Desktop\"/>
    </mc:Choice>
  </mc:AlternateContent>
  <xr:revisionPtr revIDLastSave="0" documentId="13_ncr:1_{238ECA8D-D179-4CAB-AC2B-04D661C8D8A3}" xr6:coauthVersionLast="47" xr6:coauthVersionMax="47" xr10:uidLastSave="{00000000-0000-0000-0000-000000000000}"/>
  <bookViews>
    <workbookView xWindow="-108" yWindow="-108" windowWidth="23256" windowHeight="12456" xr2:uid="{111ADA7E-379B-4A61-85D0-86786AB0EA19}"/>
  </bookViews>
  <sheets>
    <sheet name="Template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<sst xmlns="http://schemas.openxmlformats.org/spreadsheetml/2006/main" count="13" uniqueCount="13">
  <si>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Module</t>
  </si>
  <si>
    <t>Executed By</t>
  </si>
  <si>
    <t>Execution Date</t>
  </si>
  <si>
    <t>Execution ID</t>
  </si>
  <si>
    <t>Total Test Cases</t>
  </si>
  <si>
    <t>Executed</t>
  </si>
  <si>
    <t>Passed</t>
  </si>
  <si>
    <t>Failed</t>
  </si>
  <si>
    <t>Blocked</t>
  </si>
  <si>
    <t>Not Executed</t>
  </si>
  <si>
    <t>EXE-001</t>
  </si>
  <si>
    <t>Authentication</t>
  </si>
  <si>
    <t>Aranya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</si>
</sst>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0" tint="-4.9989318521683403E-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F318D-6A86-4B45-8A8A-0AE40E81F4FF}" name="Table14" displayName="Table14" ref="C1:J77" totalsRowShown="0" headerRowDxfId="5">
  <autoFilter ref="C1:J77" xr:uid="{092576AB-8A08-4154-8E01-E5E9968D4CE9}"/>
  <tableColumns count="8">
    <tableColumn id="1" xr3:uid="{17705BBE-0864-4945-BB22-89B85C1A4BD1}" name="Total Test Cases"/>
    <tableColumn id="2" xr3:uid="{7895DA07-1F14-4938-8E10-9E22A54C3EF8}" name="Executed"/>
    <tableColumn id="3" xr3:uid="{D06D1C61-4ED4-42F7-99DD-73EC27E694C8}" name="Passed"/>
    <tableColumn id="4" xr3:uid="{9E178457-924A-4E27-8F41-B109221B1581}" name="Failed"/>
    <tableColumn id="6" xr3:uid="{E9EC0125-C43A-43A4-B2FE-38E5E016A51D}" name="Blocked"/>
    <tableColumn id="7" xr3:uid="{B973EAEE-2072-42B3-BC19-71E24D5703B4}" name="Not Executed"/>
    <tableColumn id="9" xr3:uid="{88932E9C-FDEE-49BC-90BB-643B2F39FD73}" name="Executed By"/>
    <tableColumn id="10" xr3:uid="{431F234F-9E31-4B7C-A6E6-225ABE41D569}" name="Execution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44ADAE-C3D9-4BDA-B2D6-B0214D25010F}" name="Table25" displayName="Table25" ref="A1:B76" totalsRowShown="0" headerRowDxfId="4" dataDxfId="1">
  <autoFilter ref="A1:B76" xr:uid="{24D6D1E4-820E-4667-B054-D9A849981ED6}"/>
  <tableColumns count="2">
    <tableColumn id="1" xr3:uid="{73C84211-2873-40AF-A03F-29281A62D84B}" name="Execution ID" dataDxfId="3"/>
    <tableColumn id="2" xr3:uid="{420DE426-8436-44A5-BFCC-39D077965875}" name="Modu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ACFF-1844-4A60-9549-273C06322393}">
  <dimension ref="A1:W76"/>
  <sheetViews>
    <sheetView tabSelected="1" workbookViewId="0">
      <pane ySplit="1" topLeftCell="A2" activePane="bottomLeft" state="frozen"/>
      <selection activeCell="C1" sqref="C1"/>
      <selection pane="bottomLeft" activeCell="K35" sqref="K35"/>
    </sheetView>
  </sheetViews>
  <sheetFormatPr defaultRowHeight="14.4" x14ac:dyDescent="0.3"/>
  <cols>
    <col min="1" max="1" width="20.88671875" customWidth="1"/>
    <col min="2" max="2" width="17.77734375" customWidth="1"/>
    <col min="3" max="3" width="27.21875" customWidth="1"/>
    <col min="4" max="4" width="18" customWidth="1"/>
    <col min="5" max="5" width="18.77734375" customWidth="1"/>
    <col min="6" max="6" width="17.88671875" customWidth="1"/>
    <col min="7" max="7" width="17.5546875" customWidth="1"/>
    <col min="8" max="8" width="19.21875" customWidth="1"/>
    <col min="9" max="9" width="17" customWidth="1"/>
    <col min="10" max="10" width="18.109375" customWidth="1"/>
    <col min="11" max="11" width="16.77734375" customWidth="1"/>
    <col min="12" max="12" width="18.5546875" customWidth="1"/>
    <col min="13" max="13" width="10.44140625" customWidth="1"/>
  </cols>
  <sheetData>
    <row r="1" spans="1:23" ht="15.6" x14ac:dyDescent="0.3">
      <c r="A1" s="1" t="s">
        <v>3</v>
      </c>
      <c r="B1" s="1" t="s">
        <v>0</v>
      </c>
      <c r="C1" s="2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</v>
      </c>
      <c r="J1" s="3" t="s">
        <v>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3">
      <c r="A2" s="5" t="s">
        <v>10</v>
      </c>
      <c r="B2" s="5" t="s">
        <v>11</v>
      </c>
      <c r="C2" s="5">
        <v>30</v>
      </c>
      <c r="D2" s="5">
        <v>30</v>
      </c>
      <c r="E2" s="5">
        <v>26</v>
      </c>
      <c r="F2" s="5">
        <v>4</v>
      </c>
      <c r="G2" s="5">
        <v>0</v>
      </c>
      <c r="H2" s="5">
        <v>0</v>
      </c>
      <c r="I2" s="5" t="s">
        <v>12</v>
      </c>
      <c r="J2" s="6">
        <v>46216</v>
      </c>
    </row>
    <row r="3" spans="1:23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23" x14ac:dyDescent="0.3">
      <c r="A4" s="5"/>
      <c r="B4" s="5"/>
      <c r="C4" s="5"/>
      <c r="D4" s="5"/>
      <c r="E4" s="5"/>
      <c r="F4" s="5"/>
      <c r="G4" s="5"/>
      <c r="H4" s="5"/>
      <c r="I4" s="5"/>
      <c r="J4" s="5"/>
    </row>
    <row r="5" spans="1:23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23" x14ac:dyDescent="0.3">
      <c r="A6" s="5"/>
      <c r="B6" s="5"/>
      <c r="C6" s="5"/>
      <c r="D6" s="5"/>
      <c r="E6" s="5"/>
      <c r="F6" s="5"/>
      <c r="G6" s="5"/>
      <c r="H6" s="5"/>
      <c r="I6" s="5"/>
      <c r="J6" s="5"/>
    </row>
    <row r="7" spans="1:23" x14ac:dyDescent="0.3">
      <c r="A7" s="5"/>
      <c r="B7" s="5"/>
      <c r="C7" s="5"/>
      <c r="D7" s="5"/>
      <c r="E7" s="5"/>
      <c r="F7" s="5"/>
      <c r="G7" s="5"/>
      <c r="H7" s="5"/>
      <c r="I7" s="5"/>
      <c r="J7" s="5"/>
    </row>
    <row r="8" spans="1:23" x14ac:dyDescent="0.3">
      <c r="A8" s="5"/>
      <c r="B8" s="5"/>
      <c r="C8" s="5"/>
      <c r="D8" s="5"/>
      <c r="E8" s="5"/>
      <c r="F8" s="5"/>
      <c r="G8" s="5"/>
      <c r="H8" s="5"/>
      <c r="I8" s="5"/>
      <c r="J8" s="5"/>
    </row>
    <row r="9" spans="1:23" x14ac:dyDescent="0.3">
      <c r="A9" s="5"/>
      <c r="B9" s="5"/>
      <c r="C9" s="5"/>
      <c r="D9" s="5"/>
      <c r="E9" s="5"/>
      <c r="F9" s="5"/>
      <c r="G9" s="5"/>
      <c r="H9" s="5"/>
      <c r="I9" s="5"/>
      <c r="J9" s="5"/>
    </row>
    <row r="10" spans="1:23" x14ac:dyDescent="0.3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23" x14ac:dyDescent="0.3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23" x14ac:dyDescent="0.3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23" x14ac:dyDescent="0.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23" x14ac:dyDescent="0.3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3" x14ac:dyDescent="0.3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3" x14ac:dyDescent="0.3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3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3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3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3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3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3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3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3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3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3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3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3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x14ac:dyDescent="0.3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3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3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3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3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3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3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3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3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3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3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3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3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3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3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3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3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3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3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3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3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3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3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3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3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3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3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3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3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3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3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3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3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3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3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3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3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3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3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3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3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3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3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3">
      <c r="A76" s="5"/>
      <c r="B76" s="5"/>
      <c r="C76" s="5"/>
      <c r="D76" s="5"/>
      <c r="E76" s="5"/>
      <c r="F76" s="5"/>
      <c r="G76" s="5"/>
      <c r="H76" s="5"/>
      <c r="I76" s="5"/>
      <c r="J76" s="5"/>
    </row>
  </sheetData>
  <conditionalFormatting sqref="G2:G76">
    <cfRule type="expression" dxfId="0" priority="1">
      <formula>$G2="Pass"</formula>
    </cfRule>
  </conditionalFormatting>
  <dataValidations count="2">
    <dataValidation type="list" allowBlank="1" showInputMessage="1" showErrorMessage="1" sqref="G3:G76" xr:uid="{21EFBF4B-020D-4F14-9BDF-45872B92B12F}">
      <formula1>"Pass , Fail , Blocked , Not executed "</formula1>
    </dataValidation>
    <dataValidation type="list" allowBlank="1" showInputMessage="1" showErrorMessage="1" sqref="H3:H76" xr:uid="{6870610C-8BB0-4ACE-A3F2-20D08BD4ECB7}">
      <formula1>"High,Medium,Low"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Aranya dev</dc:creator>
  <cp:lastModifiedBy>Aranya dev</cp:lastModifiedBy>
  <dcterms:created xsi:type="dcterms:W3CDTF">2026-07-13T07:09:12Z</dcterms:created>
  <dcterms:modified xsi:type="dcterms:W3CDTF">2026-07-13T07:16:28Z</dcterms:modified>
</cp:coreProperties>
</file>