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906d\OneDrive\Desktop\"/>
    </mc:Choice>
  </mc:AlternateContent>
  <xr:revisionPtr revIDLastSave="0" documentId="13_ncr:1_{BA19A972-013F-421C-AE9F-10059737FC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opping Cart Test Cases" sheetId="1" r:id="rId1"/>
  </sheets>
  <definedNames>
    <definedName name="_xlnm._FilterDatabase" localSheetId="0" hidden="1">'Shopping Cart Test Cases'!$A$1:$J$21</definedName>
  </definedNames>
  <calcPr calcId="0"/>
</workbook>
</file>

<file path=xl/sharedStrings.xml><?xml version="1.0" encoding="utf-8"?>
<sst xmlns="http://schemas.openxmlformats.org/spreadsheetml/2006/main" count="208" uniqueCount="133">
  <si>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</si>
  <si>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</si>
  <si>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</si>
  <si>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</si>
  <si>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</si>
  <si>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</si>
  <si>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</si>
  <si>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</si>
  <si>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</si>
  <si>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</si>
  <si>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TC_CART_001</t>
  </si>
  <si>
    <t>Shopping Cart</t>
  </si>
  <si>
    <t>Add a single product to cart</t>
  </si>
  <si>
    <t>User is on Amazon.in and a product page is open</t>
  </si>
  <si>
    <t>1. Open a product page
2. Select size/color if needed
3. Click 'Add to Cart' button</t>
  </si>
  <si>
    <t>Any in-stock product</t>
  </si>
  <si>
    <t>Product is added to cart and 'Added to cart' message is shown</t>
  </si>
  <si>
    <t>High</t>
  </si>
  <si>
    <t>TC_CART_002</t>
  </si>
  <si>
    <t>Add multiple different products to cart</t>
  </si>
  <si>
    <t>User is on Amazon.in</t>
  </si>
  <si>
    <t>1. Add first product to cart
2. Search and open a second product
3. Add second product to cart
4. Open the cart page</t>
  </si>
  <si>
    <t>Two different in-stock products</t>
  </si>
  <si>
    <t>Both products appear in the cart with correct details</t>
  </si>
  <si>
    <t>TC_CART_003</t>
  </si>
  <si>
    <t>Remove a product from cart</t>
  </si>
  <si>
    <t>Cart has at least one product</t>
  </si>
  <si>
    <t>1. Open the cart page
2. Click 'Delete' link for a product</t>
  </si>
  <si>
    <t>Product already added to cart</t>
  </si>
  <si>
    <t>Product is removed from cart and cart total is updated</t>
  </si>
  <si>
    <t>TC_CART_004</t>
  </si>
  <si>
    <t>Increase product quantity using plus button</t>
  </si>
  <si>
    <t>Cart has one product with quantity 1</t>
  </si>
  <si>
    <t>1. Open the cart page
2. Click the '+' button next to quantity</t>
  </si>
  <si>
    <t>Product quantity = 1</t>
  </si>
  <si>
    <t>Quantity increases by 1 and price updates correctly</t>
  </si>
  <si>
    <t>TC_CART_005</t>
  </si>
  <si>
    <t>Decrease product quantity using minus button</t>
  </si>
  <si>
    <t>Cart has one product with quantity 2 or more</t>
  </si>
  <si>
    <t>1. Open the cart page
2. Click the '-' button next to quantity</t>
  </si>
  <si>
    <t>Product quantity = 2</t>
  </si>
  <si>
    <t>Quantity decreases by 1 and price updates correctly</t>
  </si>
  <si>
    <t>TC_CART_006</t>
  </si>
  <si>
    <t>Decrease quantity below 1 should remove product</t>
  </si>
  <si>
    <t>1. Open the cart page
2. Click the '-' button when quantity is 1</t>
  </si>
  <si>
    <t>Product is removed from cart or a delete confirmation is shown</t>
  </si>
  <si>
    <t>Medium</t>
  </si>
  <si>
    <t>TC_CART_007</t>
  </si>
  <si>
    <t>Enter quantity manually using quantity dropdown or box</t>
  </si>
  <si>
    <t>Cart has one product</t>
  </si>
  <si>
    <t>1. Open the cart page
2. Select or type a valid quantity from the quantity option</t>
  </si>
  <si>
    <t>Quantity = 3</t>
  </si>
  <si>
    <t>Cart updates to show the entered quantity and correct price</t>
  </si>
  <si>
    <t>TC_CART_008</t>
  </si>
  <si>
    <t>Enter invalid quantity (negative or zero)</t>
  </si>
  <si>
    <t>1. Open the cart page
2. Try to set quantity to 0 or a negative number</t>
  </si>
  <si>
    <t>Quantity = 0 or -1</t>
  </si>
  <si>
    <t>System should not accept invalid quantity and should show an error or block the action</t>
  </si>
  <si>
    <t>TC_CART_009</t>
  </si>
  <si>
    <t>Try to exceed maximum allowed quantity</t>
  </si>
  <si>
    <t>Cart has one product with limited stock</t>
  </si>
  <si>
    <t>1. Open the cart page
2. Try to increase quantity beyond the maximum allowed limit</t>
  </si>
  <si>
    <t>Quantity greater than available stock</t>
  </si>
  <si>
    <t>System should show a message that maximum quantity is reached and not allow more</t>
  </si>
  <si>
    <t>TC_CART_010</t>
  </si>
  <si>
    <t>Verify cart subtotal for a single product</t>
  </si>
  <si>
    <t>1. Add one product to cart
2. Open the cart page
3. Check the subtotal amount</t>
  </si>
  <si>
    <t>Product price known, quantity = 1</t>
  </si>
  <si>
    <t>Subtotal shown matches the product price</t>
  </si>
  <si>
    <t>TC_CART_011</t>
  </si>
  <si>
    <t>Verify cart subtotal for multiple products</t>
  </si>
  <si>
    <t>Cart has more than one product</t>
  </si>
  <si>
    <t>1. Add two or more products to cart
2. Open the cart page
3. Check the subtotal amount</t>
  </si>
  <si>
    <t>Multiple products with known prices</t>
  </si>
  <si>
    <t>Subtotal equals the sum of all product prices multiplied by their quantities</t>
  </si>
  <si>
    <t>TC_CART_012</t>
  </si>
  <si>
    <t>Verify subtotal updates after quantity change</t>
  </si>
  <si>
    <t>1. Open the cart page
2. Change the quantity of a product
3. Check the subtotal</t>
  </si>
  <si>
    <t>Product quantity changed from 1 to 2</t>
  </si>
  <si>
    <t>Subtotal amount updates automatically to match new quantity</t>
  </si>
  <si>
    <t>TC_CART_013</t>
  </si>
  <si>
    <t>Save a product for later</t>
  </si>
  <si>
    <t>Cart has one product and 'Save for later' option is available</t>
  </si>
  <si>
    <t>1. Open the cart page
2. Click 'Save for later' link on a product</t>
  </si>
  <si>
    <t>Product moves to the 'Saved for later' section and is removed from active cart</t>
  </si>
  <si>
    <t>TC_CART_014</t>
  </si>
  <si>
    <t>Move a saved item back to cart</t>
  </si>
  <si>
    <t>A product exists in 'Saved for later' section</t>
  </si>
  <si>
    <t>1. Open the cart page
2. Go to 'Saved for later' section
3. Click 'Move to cart' for that product</t>
  </si>
  <si>
    <t>Product already saved for later</t>
  </si>
  <si>
    <t>Product moves back to the active cart and is included in subtotal</t>
  </si>
  <si>
    <t>TC_CART_015</t>
  </si>
  <si>
    <t>Move a product from cart to wishlist</t>
  </si>
  <si>
    <t>Cart has one product and 'Move to Wishlist' option is available</t>
  </si>
  <si>
    <t>1. Open the cart page
2. Click 'Move to Wishlist' link on a product</t>
  </si>
  <si>
    <t>Product is removed from cart and added to the wishlist</t>
  </si>
  <si>
    <t>Low</t>
  </si>
  <si>
    <t>TC_CART_016</t>
  </si>
  <si>
    <t>View empty cart message</t>
  </si>
  <si>
    <t>Cart has no products</t>
  </si>
  <si>
    <t>1. Remove all products from cart or open cart with no items
2. Observe the cart page</t>
  </si>
  <si>
    <t>No items in cart</t>
  </si>
  <si>
    <t>A message like 'Your Amazon cart is empty' is displayed with a 'Continue shopping' option</t>
  </si>
  <si>
    <t>TC_CART_017</t>
  </si>
  <si>
    <t>Try to add an out of stock product to cart</t>
  </si>
  <si>
    <t>User is on a product page that is out of stock</t>
  </si>
  <si>
    <t>1. Open an out of stock product page
2. Check the 'Add to Cart' button</t>
  </si>
  <si>
    <t>Out of stock product</t>
  </si>
  <si>
    <t>'Add to Cart' button is disabled or an out of stock message is shown, product cannot be added</t>
  </si>
  <si>
    <t>TC_CART_018</t>
  </si>
  <si>
    <t>Verify product price shown in cart</t>
  </si>
  <si>
    <t>1. Note the price of the product on the product page
2. Add the product to cart
3. Open the cart page and check the price</t>
  </si>
  <si>
    <t>Price shown in cart matches the price shown on the product page</t>
  </si>
  <si>
    <t>TC_CART_019</t>
  </si>
  <si>
    <t>Verify product image shown in cart</t>
  </si>
  <si>
    <t>1. Add a product to cart
2. Open the cart page
3. Check the product image</t>
  </si>
  <si>
    <t>Correct product image is displayed next to the product in cart</t>
  </si>
  <si>
    <t>TC_CART_020</t>
  </si>
  <si>
    <t>Verify product name shown in cart</t>
  </si>
  <si>
    <t>1. Add a product to cart
2. Open the cart page
3. Check the product name/title</t>
  </si>
  <si>
    <t>Correct and full product name is displayed in the cart</t>
  </si>
  <si>
    <t xml:space="preserve">Pass </t>
  </si>
  <si>
    <t>Both products  should appear in the cart with correct details</t>
  </si>
  <si>
    <t>Product should added to cart and 'Added to cart' message is shown</t>
  </si>
  <si>
    <t>Product  should removed from cart and cart total is updated</t>
  </si>
  <si>
    <t>Quantity should  increases by 1 and price updates correctly</t>
  </si>
  <si>
    <t xml:space="preserve"> System delete the product after clicking on - button </t>
  </si>
  <si>
    <t>System  show a message that maximum quantity is reached and not allow more</t>
  </si>
  <si>
    <t>Subtotal amount should updates automatically to match new quantity</t>
  </si>
  <si>
    <t>Product  should moves to the 'Saved for later' section and is removed from active cart</t>
  </si>
  <si>
    <t>Product  should moves back to the active cart and is included in subtotal</t>
  </si>
  <si>
    <t>Product  should removed from cart and added to the wishlist</t>
  </si>
  <si>
    <t xml:space="preserve">
Your Amazon Cart is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</si>
</sst>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D9E1F2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D1" workbookViewId="0">
      <pane ySplit="1" topLeftCell="A19" activePane="bottomLeft" state="frozen"/>
      <selection pane="bottomLeft" activeCell="I20" sqref="I20:I21"/>
    </sheetView>
  </sheetViews>
  <sheetFormatPr defaultRowHeight="14.4" x14ac:dyDescent="0.3"/>
  <cols>
    <col min="1" max="1" width="18.6640625" customWidth="1"/>
    <col min="2" max="2" width="14" customWidth="1"/>
    <col min="3" max="3" width="32" customWidth="1"/>
    <col min="4" max="4" width="28" customWidth="1"/>
    <col min="5" max="5" width="40" customWidth="1"/>
    <col min="6" max="6" width="24" customWidth="1"/>
    <col min="7" max="7" width="38" customWidth="1"/>
    <col min="8" max="8" width="29.6640625" customWidth="1"/>
    <col min="9" max="9" width="12" customWidth="1"/>
    <col min="10" max="10" width="23.109375" customWidth="1"/>
  </cols>
  <sheetData>
    <row r="1" spans="1:10" ht="22.0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75" customHeight="1" x14ac:dyDescent="0.3">
      <c r="A2" s="1" t="s">
        <v>10</v>
      </c>
      <c r="B2" s="1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5" t="s">
        <v>123</v>
      </c>
      <c r="H2" s="2" t="s">
        <v>16</v>
      </c>
      <c r="I2" s="4" t="s">
        <v>121</v>
      </c>
      <c r="J2" s="1" t="s">
        <v>17</v>
      </c>
    </row>
    <row r="3" spans="1:10" ht="75" customHeight="1" x14ac:dyDescent="0.3">
      <c r="A3" s="1" t="s">
        <v>18</v>
      </c>
      <c r="B3" s="1" t="s">
        <v>11</v>
      </c>
      <c r="C3" s="2" t="s">
        <v>19</v>
      </c>
      <c r="D3" s="2" t="s">
        <v>20</v>
      </c>
      <c r="E3" s="2" t="s">
        <v>21</v>
      </c>
      <c r="F3" s="2" t="s">
        <v>22</v>
      </c>
      <c r="G3" s="5" t="s">
        <v>122</v>
      </c>
      <c r="H3" s="5" t="s">
        <v>23</v>
      </c>
      <c r="I3" s="4" t="s">
        <v>121</v>
      </c>
      <c r="J3" s="1" t="s">
        <v>17</v>
      </c>
    </row>
    <row r="4" spans="1:10" ht="75" customHeight="1" x14ac:dyDescent="0.3">
      <c r="A4" s="6" t="s">
        <v>24</v>
      </c>
      <c r="B4" s="1" t="s">
        <v>11</v>
      </c>
      <c r="C4" s="2" t="s">
        <v>25</v>
      </c>
      <c r="D4" s="2" t="s">
        <v>26</v>
      </c>
      <c r="E4" s="2" t="s">
        <v>27</v>
      </c>
      <c r="F4" s="2" t="s">
        <v>28</v>
      </c>
      <c r="G4" s="5" t="s">
        <v>124</v>
      </c>
      <c r="H4" s="5" t="s">
        <v>29</v>
      </c>
      <c r="I4" s="4" t="s">
        <v>121</v>
      </c>
      <c r="J4" s="1" t="s">
        <v>17</v>
      </c>
    </row>
    <row r="5" spans="1:10" ht="75" customHeight="1" x14ac:dyDescent="0.3">
      <c r="A5" s="6" t="s">
        <v>30</v>
      </c>
      <c r="B5" s="1" t="s">
        <v>11</v>
      </c>
      <c r="C5" s="5" t="s">
        <v>31</v>
      </c>
      <c r="D5" s="2" t="s">
        <v>32</v>
      </c>
      <c r="E5" s="2" t="s">
        <v>33</v>
      </c>
      <c r="F5" s="2" t="s">
        <v>34</v>
      </c>
      <c r="G5" s="5" t="s">
        <v>125</v>
      </c>
      <c r="H5" s="2" t="s">
        <v>35</v>
      </c>
      <c r="I5" s="4" t="s">
        <v>121</v>
      </c>
      <c r="J5" s="1" t="s">
        <v>17</v>
      </c>
    </row>
    <row r="6" spans="1:10" ht="75" customHeight="1" x14ac:dyDescent="0.3">
      <c r="A6" s="1" t="s">
        <v>36</v>
      </c>
      <c r="B6" s="1" t="s">
        <v>11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41</v>
      </c>
      <c r="I6" s="4" t="s">
        <v>121</v>
      </c>
      <c r="J6" s="1" t="s">
        <v>17</v>
      </c>
    </row>
    <row r="7" spans="1:10" ht="75" customHeight="1" x14ac:dyDescent="0.3">
      <c r="A7" s="1" t="s">
        <v>42</v>
      </c>
      <c r="B7" s="1" t="s">
        <v>11</v>
      </c>
      <c r="C7" s="2" t="s">
        <v>43</v>
      </c>
      <c r="D7" s="2" t="s">
        <v>32</v>
      </c>
      <c r="E7" s="2" t="s">
        <v>44</v>
      </c>
      <c r="F7" s="2" t="s">
        <v>34</v>
      </c>
      <c r="G7" s="2" t="s">
        <v>45</v>
      </c>
      <c r="H7" s="2" t="s">
        <v>45</v>
      </c>
      <c r="I7" s="4" t="s">
        <v>121</v>
      </c>
      <c r="J7" s="1" t="s">
        <v>46</v>
      </c>
    </row>
    <row r="8" spans="1:10" ht="75" customHeight="1" x14ac:dyDescent="0.3">
      <c r="A8" s="1" t="s">
        <v>47</v>
      </c>
      <c r="B8" s="1" t="s">
        <v>11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52</v>
      </c>
      <c r="I8" s="4" t="s">
        <v>121</v>
      </c>
      <c r="J8" s="1" t="s">
        <v>46</v>
      </c>
    </row>
    <row r="9" spans="1:10" ht="75" customHeight="1" x14ac:dyDescent="0.3">
      <c r="A9" s="1" t="s">
        <v>53</v>
      </c>
      <c r="B9" s="1" t="s">
        <v>11</v>
      </c>
      <c r="C9" s="2" t="s">
        <v>54</v>
      </c>
      <c r="D9" s="2" t="s">
        <v>49</v>
      </c>
      <c r="E9" s="2" t="s">
        <v>55</v>
      </c>
      <c r="F9" s="2" t="s">
        <v>56</v>
      </c>
      <c r="G9" s="2" t="s">
        <v>57</v>
      </c>
      <c r="H9" s="5" t="s">
        <v>126</v>
      </c>
      <c r="I9" s="4" t="s">
        <v>121</v>
      </c>
      <c r="J9" s="1" t="s">
        <v>46</v>
      </c>
    </row>
    <row r="10" spans="1:10" ht="75" customHeight="1" x14ac:dyDescent="0.3">
      <c r="A10" s="1" t="s">
        <v>58</v>
      </c>
      <c r="B10" s="1" t="s">
        <v>11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  <c r="H10" s="5" t="s">
        <v>127</v>
      </c>
      <c r="I10" s="4" t="s">
        <v>121</v>
      </c>
      <c r="J10" s="1" t="s">
        <v>46</v>
      </c>
    </row>
    <row r="11" spans="1:10" ht="75" customHeight="1" x14ac:dyDescent="0.3">
      <c r="A11" s="1" t="s">
        <v>64</v>
      </c>
      <c r="B11" s="1" t="s">
        <v>11</v>
      </c>
      <c r="C11" s="2" t="s">
        <v>65</v>
      </c>
      <c r="D11" s="2" t="s">
        <v>49</v>
      </c>
      <c r="E11" s="2" t="s">
        <v>66</v>
      </c>
      <c r="F11" s="2" t="s">
        <v>67</v>
      </c>
      <c r="G11" s="2" t="s">
        <v>68</v>
      </c>
      <c r="H11" s="2" t="s">
        <v>68</v>
      </c>
      <c r="I11" s="4" t="s">
        <v>121</v>
      </c>
      <c r="J11" s="1" t="s">
        <v>17</v>
      </c>
    </row>
    <row r="12" spans="1:10" ht="75" customHeight="1" x14ac:dyDescent="0.3">
      <c r="A12" s="1" t="s">
        <v>69</v>
      </c>
      <c r="B12" s="1" t="s">
        <v>11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74</v>
      </c>
      <c r="H12" s="2" t="s">
        <v>74</v>
      </c>
      <c r="I12" s="4" t="s">
        <v>121</v>
      </c>
      <c r="J12" s="1" t="s">
        <v>17</v>
      </c>
    </row>
    <row r="13" spans="1:10" ht="75" customHeight="1" x14ac:dyDescent="0.3">
      <c r="A13" s="1" t="s">
        <v>75</v>
      </c>
      <c r="B13" s="1" t="s">
        <v>11</v>
      </c>
      <c r="C13" s="2" t="s">
        <v>76</v>
      </c>
      <c r="D13" s="2" t="s">
        <v>49</v>
      </c>
      <c r="E13" s="2" t="s">
        <v>77</v>
      </c>
      <c r="F13" s="2" t="s">
        <v>78</v>
      </c>
      <c r="G13" s="2" t="s">
        <v>128</v>
      </c>
      <c r="H13" s="2" t="s">
        <v>79</v>
      </c>
      <c r="I13" s="4" t="s">
        <v>121</v>
      </c>
      <c r="J13" s="1" t="s">
        <v>17</v>
      </c>
    </row>
    <row r="14" spans="1:10" ht="75" customHeight="1" x14ac:dyDescent="0.3">
      <c r="A14" s="1" t="s">
        <v>80</v>
      </c>
      <c r="B14" s="1" t="s">
        <v>11</v>
      </c>
      <c r="C14" s="2" t="s">
        <v>81</v>
      </c>
      <c r="D14" s="2" t="s">
        <v>82</v>
      </c>
      <c r="E14" s="2" t="s">
        <v>83</v>
      </c>
      <c r="F14" s="2" t="s">
        <v>28</v>
      </c>
      <c r="G14" s="2" t="s">
        <v>129</v>
      </c>
      <c r="H14" s="2" t="s">
        <v>84</v>
      </c>
      <c r="I14" s="4" t="s">
        <v>121</v>
      </c>
      <c r="J14" s="1" t="s">
        <v>46</v>
      </c>
    </row>
    <row r="15" spans="1:10" ht="75" customHeight="1" x14ac:dyDescent="0.3">
      <c r="A15" s="1" t="s">
        <v>85</v>
      </c>
      <c r="B15" s="1" t="s">
        <v>11</v>
      </c>
      <c r="C15" s="2" t="s">
        <v>86</v>
      </c>
      <c r="D15" s="2" t="s">
        <v>87</v>
      </c>
      <c r="E15" s="2" t="s">
        <v>88</v>
      </c>
      <c r="F15" s="2" t="s">
        <v>89</v>
      </c>
      <c r="G15" s="2" t="s">
        <v>130</v>
      </c>
      <c r="H15" s="2" t="s">
        <v>90</v>
      </c>
      <c r="I15" s="4" t="s">
        <v>121</v>
      </c>
      <c r="J15" s="1" t="s">
        <v>46</v>
      </c>
    </row>
    <row r="16" spans="1:10" ht="75" customHeight="1" x14ac:dyDescent="0.3">
      <c r="A16" s="1" t="s">
        <v>91</v>
      </c>
      <c r="B16" s="1" t="s">
        <v>11</v>
      </c>
      <c r="C16" s="2" t="s">
        <v>92</v>
      </c>
      <c r="D16" s="2" t="s">
        <v>93</v>
      </c>
      <c r="E16" s="2" t="s">
        <v>94</v>
      </c>
      <c r="F16" s="2" t="s">
        <v>28</v>
      </c>
      <c r="G16" s="2" t="s">
        <v>131</v>
      </c>
      <c r="H16" s="2" t="s">
        <v>95</v>
      </c>
      <c r="I16" s="4" t="s">
        <v>121</v>
      </c>
      <c r="J16" s="1" t="s">
        <v>96</v>
      </c>
    </row>
    <row r="17" spans="1:10" ht="75" customHeight="1" x14ac:dyDescent="0.3">
      <c r="A17" s="1" t="s">
        <v>97</v>
      </c>
      <c r="B17" s="1" t="s">
        <v>11</v>
      </c>
      <c r="C17" s="2" t="s">
        <v>98</v>
      </c>
      <c r="D17" s="2" t="s">
        <v>99</v>
      </c>
      <c r="E17" s="2" t="s">
        <v>100</v>
      </c>
      <c r="F17" s="2" t="s">
        <v>101</v>
      </c>
      <c r="G17" s="2" t="s">
        <v>102</v>
      </c>
      <c r="H17" s="2" t="s">
        <v>132</v>
      </c>
      <c r="I17" s="4" t="s">
        <v>121</v>
      </c>
      <c r="J17" s="1" t="s">
        <v>46</v>
      </c>
    </row>
    <row r="18" spans="1:10" ht="75" customHeight="1" x14ac:dyDescent="0.3">
      <c r="A18" s="1" t="s">
        <v>103</v>
      </c>
      <c r="B18" s="1" t="s">
        <v>11</v>
      </c>
      <c r="C18" s="2" t="s">
        <v>104</v>
      </c>
      <c r="D18" s="2" t="s">
        <v>105</v>
      </c>
      <c r="E18" s="2" t="s">
        <v>106</v>
      </c>
      <c r="F18" s="2" t="s">
        <v>107</v>
      </c>
      <c r="G18" s="2" t="s">
        <v>108</v>
      </c>
      <c r="H18" s="2"/>
      <c r="I18" s="1"/>
      <c r="J18" s="1" t="s">
        <v>46</v>
      </c>
    </row>
    <row r="19" spans="1:10" ht="75" customHeight="1" x14ac:dyDescent="0.3">
      <c r="A19" s="1" t="s">
        <v>109</v>
      </c>
      <c r="B19" s="1" t="s">
        <v>11</v>
      </c>
      <c r="C19" s="2" t="s">
        <v>110</v>
      </c>
      <c r="D19" s="2" t="s">
        <v>49</v>
      </c>
      <c r="E19" s="2" t="s">
        <v>111</v>
      </c>
      <c r="F19" s="2" t="s">
        <v>15</v>
      </c>
      <c r="G19" s="2" t="s">
        <v>112</v>
      </c>
      <c r="H19" s="2" t="s">
        <v>112</v>
      </c>
      <c r="I19" s="4" t="s">
        <v>121</v>
      </c>
      <c r="J19" s="1" t="s">
        <v>17</v>
      </c>
    </row>
    <row r="20" spans="1:10" ht="75" customHeight="1" x14ac:dyDescent="0.3">
      <c r="A20" s="1" t="s">
        <v>113</v>
      </c>
      <c r="B20" s="1" t="s">
        <v>11</v>
      </c>
      <c r="C20" s="2" t="s">
        <v>114</v>
      </c>
      <c r="D20" s="2" t="s">
        <v>49</v>
      </c>
      <c r="E20" s="2" t="s">
        <v>115</v>
      </c>
      <c r="F20" s="2" t="s">
        <v>15</v>
      </c>
      <c r="G20" s="2" t="s">
        <v>116</v>
      </c>
      <c r="H20" s="2" t="s">
        <v>116</v>
      </c>
      <c r="I20" s="4" t="s">
        <v>121</v>
      </c>
      <c r="J20" s="1" t="s">
        <v>96</v>
      </c>
    </row>
    <row r="21" spans="1:10" ht="75" customHeight="1" x14ac:dyDescent="0.3">
      <c r="A21" s="1" t="s">
        <v>117</v>
      </c>
      <c r="B21" s="1" t="s">
        <v>11</v>
      </c>
      <c r="C21" s="2" t="s">
        <v>118</v>
      </c>
      <c r="D21" s="2" t="s">
        <v>49</v>
      </c>
      <c r="E21" s="2" t="s">
        <v>119</v>
      </c>
      <c r="F21" s="2" t="s">
        <v>15</v>
      </c>
      <c r="G21" s="2" t="s">
        <v>120</v>
      </c>
      <c r="H21" s="2" t="s">
        <v>120</v>
      </c>
      <c r="I21" s="4" t="s">
        <v>121</v>
      </c>
      <c r="J21" s="1" t="s">
        <v>46</v>
      </c>
    </row>
  </sheetData>
  <autoFilter ref="A1:J21" xr:uid="{00000000-0009-0000-0000-000000000000}"/>
  <dataValidations count="1">
    <dataValidation type="list" allowBlank="1" showInputMessage="1" showErrorMessage="1" sqref="I2:I17 I19:I21" xr:uid="{7C2F96DB-856E-40CB-A774-3934206F038E}">
      <formula1>"Pass , 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 Cart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Aranya dev</cp:lastModifiedBy>
  <dcterms:created xsi:type="dcterms:W3CDTF">2026-07-18T06:02:39Z</dcterms:created>
  <dcterms:modified xsi:type="dcterms:W3CDTF">2026-07-20T05:53:58Z</dcterms:modified>
</cp:coreProperties>
</file>