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ango\Downloads\"/>
    </mc:Choice>
  </mc:AlternateContent>
  <bookViews>
    <workbookView xWindow="0" yWindow="0" windowWidth="20355" windowHeight="7050"/>
  </bookViews>
  <sheets>
    <sheet name="items" sheetId="1" r:id="rId1"/>
  </sheets>
  <definedNames>
    <definedName name="categories">items!$YZ$2:$YZ$3</definedName>
    <definedName name="names">items!$YY$2:$YY$2</definedName>
  </definedNames>
  <calcPr calcId="152511"/>
</workbook>
</file>

<file path=xl/sharedStrings.xml><?xml version="1.0" encoding="utf-8"?>
<sst xmlns="http://schemas.openxmlformats.org/spreadsheetml/2006/main" count="19" uniqueCount="17">
  <si>
    <t>NAME</t>
  </si>
  <si>
    <t>DESCRIPTION</t>
  </si>
  <si>
    <t>PURCHASE PRICE</t>
  </si>
  <si>
    <t>SELLING PRICE</t>
  </si>
  <si>
    <t>LOCATION</t>
  </si>
  <si>
    <t>DURATION</t>
  </si>
  <si>
    <t>CATEGORY</t>
  </si>
  <si>
    <t>STORE KEEPING UNIT</t>
  </si>
  <si>
    <t>TAG ID</t>
  </si>
  <si>
    <t>REORDER LEVEL</t>
  </si>
  <si>
    <t>main</t>
  </si>
  <si>
    <t>sound</t>
  </si>
  <si>
    <t>led screens</t>
  </si>
  <si>
    <t>JBL SPEAKERS</t>
  </si>
  <si>
    <t>Powerful Bass Speakers</t>
  </si>
  <si>
    <t>day</t>
  </si>
  <si>
    <t>JGAGHHGHH123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</si>
</sst>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Z3"/>
  <sheetViews>
    <sheetView tabSelected="1" topLeftCell="E1" workbookViewId="0">
      <selection activeCell="J2" sqref="J2"/>
    </sheetView>
  </sheetViews>
  <sheetFormatPr defaultRowHeight="15" x14ac:dyDescent="0.25"/>
  <cols>
    <col min="1" max="10" width="30" customWidth="1"/>
  </cols>
  <sheetData>
    <row r="1" spans="1:67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676" x14ac:dyDescent="0.25">
      <c r="A2" t="s">
        <v>13</v>
      </c>
      <c r="B2" t="s">
        <v>14</v>
      </c>
      <c r="C2">
        <v>40000</v>
      </c>
      <c r="D2">
        <v>70000</v>
      </c>
      <c r="E2" t="s">
        <v>10</v>
      </c>
      <c r="F2" t="s">
        <v>15</v>
      </c>
      <c r="G2" t="s">
        <v>11</v>
      </c>
      <c r="H2">
        <v>1</v>
      </c>
      <c r="I2" t="s">
        <v>16</v>
      </c>
      <c r="J2">
        <v>100</v>
      </c>
      <c r="YY2" t="s">
        <v>10</v>
      </c>
      <c r="YZ2" t="s">
        <v>11</v>
      </c>
    </row>
    <row r="3" spans="1:676" x14ac:dyDescent="0.25">
      <c r="YZ3" t="s">
        <v>12</v>
      </c>
    </row>
  </sheetData>
  <sheetProtection formatCells="0" formatColumns="0" formatRows="0" insertColumns="0" insertRows="0" insertHyperlinks="0" deleteColumns="0" deleteRows="0" sort="0" autoFilter="0" pivotTables="0"/>
  <dataValidations count="1998">
    <dataValidation type="list" errorStyle="information" showInputMessage="1" showErrorMessage="1" errorTitle="Input error" error="Value is not in list." promptTitle="Pick from list" prompt="Please pick a value from the drop-down list." sqref="E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0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1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2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3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4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5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6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7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8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9">
      <formula1>categories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0">
      <formula1>categories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items</vt:lpstr>
      <vt:lpstr>categories</vt:lpstr>
      <vt:lpstr>names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Items</dc:title>
  <dc:subject>Spreadsheet export</dc:subject>
  <dc:creator>Maatwebsite</dc:creator>
  <cp:keywords>maatwebsite, excel, export</cp:keywords>
  <dc:description>Default spreadsheet export</dc:description>
  <cp:lastModifiedBy>Wango</cp:lastModifiedBy>
  <dcterms:created xsi:type="dcterms:W3CDTF">2016-06-21T11:22:29Z</dcterms:created>
  <dcterms:modified xsi:type="dcterms:W3CDTF">2016-06-21T11:25:29Z</dcterms:modified>
  <cp:category>Excel</cp:category>
</cp:coreProperties>
</file>