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4d07b3d14845b8" /></Relationships>
</file>

<file path=xl/workbook.xml><?xml version="1.0" encoding="utf-8"?>
<x:workbook xmlns:x="http://schemas.openxmlformats.org/spreadsheetml/2006/main">
  <x:sheets>
    <x:sheet xmlns:r="http://schemas.openxmlformats.org/officeDocument/2006/relationships" name="00_最初に読む" sheetId="1" r:id="Rbf59972ab8f64331"/>
    <x:sheet xmlns:r="http://schemas.openxmlformats.org/officeDocument/2006/relationships" name="01_環境確認" sheetId="2" r:id="R8ab9d955467c49ea"/>
    <x:sheet xmlns:r="http://schemas.openxmlformats.org/officeDocument/2006/relationships" name="02_ページ構成" sheetId="3" r:id="R341fb5cb49374ab2"/>
    <x:sheet xmlns:r="http://schemas.openxmlformats.org/officeDocument/2006/relationships" name="03_コピー用テキスト" sheetId="4" r:id="R98e9e2a9868a4d19"/>
    <x:sheet xmlns:r="http://schemas.openxmlformats.org/officeDocument/2006/relationships" name="04_Webパーツ記録" sheetId="5" r:id="R3ee35c519b4c42a1"/>
    <x:sheet xmlns:r="http://schemas.openxmlformats.org/officeDocument/2006/relationships" name="05_保存・再確認" sheetId="6" r:id="R487dccf1724c48bb"/>
    <x:sheet xmlns:r="http://schemas.openxmlformats.org/officeDocument/2006/relationships" name="06_提出確認" sheetId="7" r:id="Rf4c24787c7624286"/>
    <x:sheet xmlns:r="http://schemas.openxmlformats.org/officeDocument/2006/relationships" name="99_操作用語" sheetId="8" r:id="R28016ee334fb4fe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FFFFFF"/>
      <x:name val="Carlito"/>
    </x:font>
    <x:font>
      <x:sz val="11"/>
      <x:color rgb="FF203040"/>
      <x:name val="Carlito"/>
    </x:font>
    <x:font>
      <x:b/>
      <x:sz val="11"/>
      <x:color rgb="FF203040"/>
      <x:name val="Carlito"/>
    </x:font>
  </x:fonts>
  <x:fills count="8">
    <x:fill>
      <x:patternFill patternType="none"/>
    </x:fill>
    <x:fill>
      <x:patternFill patternType="gray125"/>
    </x:fill>
    <x:fill>
      <x:patternFill patternType="solid">
        <x:fgColor rgb="FF375A7F"/>
      </x:patternFill>
    </x:fill>
    <x:fill>
      <x:patternFill patternType="solid">
        <x:fgColor rgb="FF4E7398"/>
      </x:patternFill>
    </x:fill>
    <x:fill>
      <x:patternFill patternType="solid">
        <x:fgColor rgb="FFFFF3CD"/>
      </x:patternFill>
    </x:fill>
    <x:fill>
      <x:patternFill patternType="solid">
        <x:fgColor rgb="FFE7F3EB"/>
      </x:patternFill>
    </x:fill>
    <x:fill>
      <x:patternFill patternType="solid">
        <x:fgColor rgb="FFEEF2F5"/>
      </x:patternFill>
    </x:fill>
    <x:fill>
      <x:patternFill patternType="solid">
        <x:fgColor rgb="FFDDE8F2"/>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top"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5d9fa6a1a04188" /><Relationship Type="http://schemas.openxmlformats.org/officeDocument/2006/relationships/theme" Target="/xl/theme/theme1.xml" Id="R14b5c6f0c1ab4638" /><Relationship Type="http://schemas.openxmlformats.org/officeDocument/2006/relationships/sharedStrings" Target="/xl/sharedStrings.xml" Id="R679e773405f24a39" /><Relationship Type="http://schemas.openxmlformats.org/officeDocument/2006/relationships/worksheet" Target="/xl/worksheets/sheet1.xml" Id="Rbf59972ab8f64331" /><Relationship Type="http://schemas.openxmlformats.org/officeDocument/2006/relationships/worksheet" Target="/xl/worksheets/sheet2.xml" Id="R8ab9d955467c49ea" /><Relationship Type="http://schemas.openxmlformats.org/officeDocument/2006/relationships/worksheet" Target="/xl/worksheets/sheet3.xml" Id="R341fb5cb49374ab2" /><Relationship Type="http://schemas.openxmlformats.org/officeDocument/2006/relationships/worksheet" Target="/xl/worksheets/sheet4.xml" Id="R98e9e2a9868a4d19" /><Relationship Type="http://schemas.openxmlformats.org/officeDocument/2006/relationships/worksheet" Target="/xl/worksheets/sheet5.xml" Id="R3ee35c519b4c42a1" /><Relationship Type="http://schemas.openxmlformats.org/officeDocument/2006/relationships/worksheet" Target="/xl/worksheets/sheet6.xml" Id="R487dccf1724c48bb" /><Relationship Type="http://schemas.openxmlformats.org/officeDocument/2006/relationships/worksheet" Target="/xl/worksheets/sheet7.xml" Id="Rf4c24787c7624286" /><Relationship Type="http://schemas.openxmlformats.org/officeDocument/2006/relationships/worksheet" Target="/xl/worksheets/sheet8.xml" Id="R28016ee334fb4f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30" hidden="0" customWidth="1"/>
    <x:col min="5" max="5" width="34" hidden="0" customWidth="1"/>
    <x:col min="6" max="6" width="14" hidden="0" customWidth="1"/>
  </x:cols>
  <x:sheetData>
    <x:row r="1" ht="34" customHeight="1">
      <x:c r="A1" s="6" t="str">
        <x:v>上級・第二章　SharePointページ作成・確認シート</x:v>
      </x:c>
      <x:c r="B1" s="6"/>
      <x:c r="C1" s="6"/>
      <x:c r="D1" s="6"/>
      <x:c r="E1" s="6"/>
      <x:c r="F1" s="6"/>
    </x:row>
    <x:row r="2" ht="34" customHeight="1">
      <x:c r="A2" s="6"/>
      <x:c r="B2" s="6"/>
      <x:c r="C2" s="6"/>
      <x:c r="D2" s="6"/>
      <x:c r="E2" s="6"/>
      <x:c r="F2" s="6"/>
    </x:row>
    <x:row r="4">
      <x:c r="A4" s="16" t="str">
        <x:v>順番</x:v>
      </x:c>
      <x:c r="B4" s="16" t="str">
        <x:v>シート・操作</x:v>
      </x:c>
      <x:c r="C4" s="16" t="str">
        <x:v>行うこと</x:v>
      </x:c>
      <x:c r="D4" s="16" t="str">
        <x:v>完成状態</x:v>
      </x:c>
      <x:c r="E4" s="16" t="str">
        <x:v>困った場合</x:v>
      </x:c>
      <x:c r="F4" s="16" t="str">
        <x:v>確認</x:v>
      </x:c>
    </x:row>
    <x:row r="5">
      <x:c r="A5" s="24" t="n">
        <x:v>1</x:v>
      </x:c>
      <x:c r="B5" s="24" t="str">
        <x:v>01_環境確認</x:v>
      </x:c>
      <x:c r="C5" s="24" t="str">
        <x:v>研修サイト・ページ・編集権限を確認</x:v>
      </x:c>
      <x:c r="D5" s="24" t="str">
        <x:v>すべてOK</x:v>
      </x:c>
      <x:c r="E5" s="24" t="str">
        <x:v>設定を変えず講師へ連絡</x:v>
      </x:c>
      <x:c r="F5" s="24" t="str">
        <x:v>未確認</x:v>
      </x:c>
    </x:row>
    <x:row r="6">
      <x:c r="A6" s="24" t="n">
        <x:v>2</x:v>
      </x:c>
      <x:c r="B6" s="24" t="str">
        <x:v>SharePoint</x:v>
      </x:c>
      <x:c r="C6" s="24" t="str">
        <x:v>編集モードにする</x:v>
      </x:c>
      <x:c r="D6" s="24" t="str">
        <x:v>ページ内に＋が表示</x:v>
      </x:c>
      <x:c r="E6" s="24" t="str">
        <x:v>指定URLから開き直す</x:v>
      </x:c>
      <x:c r="F6" s="24" t="str">
        <x:v>未確認</x:v>
      </x:c>
    </x:row>
    <x:row r="7">
      <x:c r="A7" s="24" t="n">
        <x:v>3</x:v>
      </x:c>
      <x:c r="B7" s="24" t="str">
        <x:v>タイトル</x:v>
      </x:c>
      <x:c r="C7" s="24" t="str">
        <x:v>タイトルと説明を入力</x:v>
      </x:c>
      <x:c r="D7" s="24" t="str">
        <x:v>目的が分かる</x:v>
      </x:c>
      <x:c r="E7" s="24" t="str">
        <x:v>コピー用文章を使用</x:v>
      </x:c>
      <x:c r="F7" s="24" t="str">
        <x:v>未確認</x:v>
      </x:c>
    </x:row>
    <x:row r="8">
      <x:c r="A8" s="24" t="n">
        <x:v>4</x:v>
      </x:c>
      <x:c r="B8" s="24" t="str">
        <x:v>02_ページ構成</x:v>
      </x:c>
      <x:c r="C8" s="24" t="str">
        <x:v>5セクションを上から作成</x:v>
      </x:c>
      <x:c r="D8" s="24" t="str">
        <x:v>1列3・2列1・3列1</x:v>
      </x:c>
      <x:c r="E8" s="24" t="str">
        <x:v>途中の位置を確認</x:v>
      </x:c>
      <x:c r="F8" s="24" t="str">
        <x:v>未確認</x:v>
      </x:c>
    </x:row>
    <x:row r="9">
      <x:c r="A9" s="24" t="n">
        <x:v>5</x:v>
      </x:c>
      <x:c r="B9" s="24" t="str">
        <x:v>03_コピー用テキスト</x:v>
      </x:c>
      <x:c r="C9" s="24" t="str">
        <x:v>8文章をコピーして貼付</x:v>
      </x:c>
      <x:c r="D9" s="24" t="str">
        <x:v>8Webパーツ</x:v>
      </x:c>
      <x:c r="E9" s="24" t="str">
        <x:v>文章を考え直さない</x:v>
      </x:c>
      <x:c r="F9" s="24" t="str">
        <x:v>未確認</x:v>
      </x:c>
    </x:row>
    <x:row r="10">
      <x:c r="A10" s="24" t="n">
        <x:v>6</x:v>
      </x:c>
      <x:c r="B10" s="24" t="str">
        <x:v>04_Webパーツ記録</x:v>
      </x:c>
      <x:c r="C10" s="24" t="str">
        <x:v>配置結果を記録</x:v>
      </x:c>
      <x:c r="D10" s="24" t="str">
        <x:v>全行OKまたは要確認</x:v>
      </x:c>
      <x:c r="E10" s="24" t="str">
        <x:v>要確認だけメモ</x:v>
      </x:c>
      <x:c r="F10" s="24" t="str">
        <x:v>未確認</x:v>
      </x:c>
    </x:row>
    <x:row r="11">
      <x:c r="A11" s="24" t="n">
        <x:v>7</x:v>
      </x:c>
      <x:c r="B11" s="24" t="str">
        <x:v>05_保存・再確認</x:v>
      </x:c>
      <x:c r="C11" s="24" t="str">
        <x:v>下書き保存して再度開く</x:v>
      </x:c>
      <x:c r="D11" s="24" t="str">
        <x:v>内容が残る</x:v>
      </x:c>
      <x:c r="E11" s="24" t="str">
        <x:v>公開しない</x:v>
      </x:c>
      <x:c r="F11" s="24" t="str">
        <x:v>未確認</x:v>
      </x:c>
    </x:row>
    <x:row r="12">
      <x:c r="A12" s="24" t="n">
        <x:v>8</x:v>
      </x:c>
      <x:c r="B12" s="24" t="str">
        <x:v>06_提出確認</x:v>
      </x:c>
      <x:c r="C12" s="24" t="str">
        <x:v>5問・完成記録・Excel保存</x:v>
      </x:c>
      <x:c r="D12" s="24" t="str">
        <x:v>提出可能</x:v>
      </x:c>
      <x:c r="E12" s="24" t="str">
        <x:v>完成箇所は作り直さない</x:v>
      </x:c>
      <x:c r="F12" s="24" t="str">
        <x:v>未確認</x:v>
      </x:c>
    </x:row>
    <x:row r="14">
      <x:c r="A14" s="16" t="str">
        <x:v>基本情報</x:v>
      </x:c>
      <x:c r="B14" s="16" t="str">
        <x:v>入力</x:v>
      </x:c>
    </x:row>
    <x:row r="15">
      <x:c r="A15" s="24" t="str">
        <x:v>受講者名</x:v>
      </x:c>
      <x:c r="B15" s="28" t="str"/>
    </x:row>
    <x:row r="16">
      <x:c r="A16" s="24" t="str">
        <x:v>Microsoft 365アカウント</x:v>
      </x:c>
      <x:c r="B16" s="28" t="str"/>
    </x:row>
    <x:row r="17">
      <x:c r="A17" s="24" t="str">
        <x:v>研修用サイト名</x:v>
      </x:c>
      <x:c r="B17" s="28" t="str"/>
    </x:row>
    <x:row r="18">
      <x:c r="A18" s="24" t="str">
        <x:v>作業ページ名</x:v>
      </x:c>
      <x:c r="B18" s="28" t="str">
        <x:v>受講者名_設計部業務ポータル</x:v>
      </x:c>
    </x:row>
    <x:row r="19">
      <x:c r="A19" s="24" t="str">
        <x:v>保存名</x:v>
      </x:c>
      <x:c r="B19" s="28" t="str">
        <x:v>上級_第二章_ページ作成確認_受講者名.xlsx</x:v>
      </x:c>
    </x:row>
    <x:row r="20">
      <x:c r="A20" s="24" t="str">
        <x:v>問い合わせ先</x:v>
      </x:c>
      <x:c r="B20" s="24" t="str">
        <x:v>教材演習担当</x:v>
      </x:c>
    </x:row>
    <x:row r="22">
      <x:c r="A22" s="33" t="str">
        <x:v>必須作業は、5セクションと8個のテキストWebパーツです。画像・ボタン・公開は必須ではありません。</x:v>
      </x:c>
      <x:c r="B22" s="33"/>
      <x:c r="C22" s="33"/>
      <x:c r="D22" s="33"/>
      <x:c r="E22" s="33"/>
      <x:c r="F22" s="33"/>
    </x:row>
    <x:row r="23">
      <x:c r="A23" s="33"/>
      <x:c r="B23" s="33"/>
      <x:c r="C23" s="33"/>
      <x:c r="D23" s="33"/>
      <x:c r="E23" s="33"/>
      <x:c r="F23" s="33"/>
    </x:row>
  </x:sheetData>
  <x:mergeCells>
    <x:mergeCell ref="A1:F2"/>
    <x:mergeCell ref="A22:F23"/>
  </x:mergeCells>
  <x:dataValidations count="1">
    <x:dataValidation type="list" sqref="F5:F12">
      <x:formula1>"未確認,OK,要確認"</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48" hidden="0" customWidth="1"/>
    <x:col min="3" max="3" width="34" hidden="0" customWidth="1"/>
    <x:col min="4" max="4" width="14" hidden="0" customWidth="1"/>
    <x:col min="5" max="5" width="46" hidden="0" customWidth="1"/>
  </x:cols>
  <x:sheetData>
    <x:row r="1" ht="34" customHeight="1">
      <x:c r="A1" s="6" t="str">
        <x:v>研修環境と作業対象の確認</x:v>
      </x:c>
      <x:c r="B1" s="6"/>
      <x:c r="C1" s="6"/>
      <x:c r="D1" s="6"/>
      <x:c r="E1" s="6"/>
    </x:row>
    <x:row r="2" ht="34" customHeight="1">
      <x:c r="A2" s="6"/>
      <x:c r="B2" s="6"/>
      <x:c r="C2" s="6"/>
      <x:c r="D2" s="6"/>
      <x:c r="E2" s="6"/>
    </x:row>
    <x:row r="4">
      <x:c r="A4" s="16" t="str">
        <x:v>確認項目</x:v>
      </x:c>
      <x:c r="B4" s="16" t="str">
        <x:v>受講者入力</x:v>
      </x:c>
      <x:c r="C4" s="16" t="str">
        <x:v>期待する状態</x:v>
      </x:c>
      <x:c r="D4" s="16" t="str">
        <x:v>判定</x:v>
      </x:c>
      <x:c r="E4" s="16" t="str">
        <x:v>要確認メモ</x:v>
      </x:c>
    </x:row>
    <x:row r="5">
      <x:c r="A5" s="24" t="str">
        <x:v>研修用サイト名</x:v>
      </x:c>
      <x:c r="B5" s="28" t="str"/>
      <x:c r="C5" s="24" t="str">
        <x:v>講師指定サイト</x:v>
      </x:c>
      <x:c r="D5" s="24" t="str">
        <x:v>未確認</x:v>
      </x:c>
      <x:c r="E5" s="28" t="str"/>
    </x:row>
    <x:row r="6">
      <x:c r="A6" s="24" t="str">
        <x:v>研修用ページURL</x:v>
      </x:c>
      <x:c r="B6" s="28" t="str"/>
      <x:c r="C6" s="24" t="str">
        <x:v>講師指定URL</x:v>
      </x:c>
      <x:c r="D6" s="24" t="str">
        <x:v>未確認</x:v>
      </x:c>
      <x:c r="E6" s="28" t="str"/>
    </x:row>
    <x:row r="7">
      <x:c r="A7" s="24" t="str">
        <x:v>作業ページ名</x:v>
      </x:c>
      <x:c r="B7" s="28" t="str"/>
      <x:c r="C7" s="24" t="str">
        <x:v>受講者用ページ</x:v>
      </x:c>
      <x:c r="D7" s="24" t="str">
        <x:v>未確認</x:v>
      </x:c>
      <x:c r="E7" s="28" t="str"/>
    </x:row>
    <x:row r="8">
      <x:c r="A8" s="24" t="str">
        <x:v>Microsoft 365アカウント</x:v>
      </x:c>
      <x:c r="B8" s="28" t="str"/>
      <x:c r="C8" s="24" t="str">
        <x:v>自分の研修用アカウント</x:v>
      </x:c>
      <x:c r="D8" s="24" t="str">
        <x:v>未確認</x:v>
      </x:c>
      <x:c r="E8" s="28" t="str"/>
    </x:row>
    <x:row r="9">
      <x:c r="A9" s="24" t="str">
        <x:v>編集の表示</x:v>
      </x:c>
      <x:c r="B9" s="28" t="str"/>
      <x:c r="C9" s="24" t="str">
        <x:v>表示される</x:v>
      </x:c>
      <x:c r="D9" s="24" t="str">
        <x:v>未確認</x:v>
      </x:c>
      <x:c r="E9" s="28" t="str"/>
    </x:row>
    <x:row r="10">
      <x:c r="A10" s="24" t="str">
        <x:v>既存ホームではない</x:v>
      </x:c>
      <x:c r="B10" s="28" t="str"/>
      <x:c r="C10" s="24" t="str">
        <x:v>はい</x:v>
      </x:c>
      <x:c r="D10" s="24" t="str">
        <x:v>未確認</x:v>
      </x:c>
      <x:c r="E10" s="28" t="str"/>
    </x:row>
    <x:row r="11">
      <x:c r="A11" s="24" t="str">
        <x:v>作業前の公開状態</x:v>
      </x:c>
      <x:c r="B11" s="28" t="str"/>
      <x:c r="C11" s="24" t="str">
        <x:v>新規または下書き</x:v>
      </x:c>
      <x:c r="D11" s="24" t="str">
        <x:v>未確認</x:v>
      </x:c>
      <x:c r="E11" s="28" t="str"/>
    </x:row>
    <x:row r="12">
      <x:c r="A12" s="24" t="str">
        <x:v>第一章の設計ファイル名</x:v>
      </x:c>
      <x:c r="B12" s="28" t="str"/>
      <x:c r="C12" s="24" t="str">
        <x:v>受講者の第一章成果物</x:v>
      </x:c>
      <x:c r="D12" s="24" t="str">
        <x:v>未確認</x:v>
      </x:c>
      <x:c r="E12" s="28" t="str"/>
    </x:row>
    <x:row r="14">
      <x:c r="A14" s="33" t="str">
        <x:v>どれか1つでも要確認の場合は、ページ編集を始めず講師へ確認します。受講者自身で権限やサイト設定を変更しません。</x:v>
      </x:c>
      <x:c r="B14" s="33"/>
      <x:c r="C14" s="33"/>
      <x:c r="D14" s="33"/>
      <x:c r="E14" s="33"/>
    </x:row>
    <x:row r="15">
      <x:c r="A15" s="33"/>
      <x:c r="B15" s="33"/>
      <x:c r="C15" s="33"/>
      <x:c r="D15" s="33"/>
      <x:c r="E15" s="33"/>
    </x:row>
    <x:row r="16">
      <x:c r="A16" s="33"/>
      <x:c r="B16" s="33"/>
      <x:c r="C16" s="33"/>
      <x:c r="D16" s="33"/>
      <x:c r="E16" s="33"/>
    </x:row>
  </x:sheetData>
  <x:mergeCells>
    <x:mergeCell ref="A1:E2"/>
    <x:mergeCell ref="A14:E16"/>
  </x:mergeCells>
  <x:dataValidations count="1">
    <x:dataValidation type="list" sqref="D5:D12">
      <x:formula1>"未確認,OK,要確認"</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18" hidden="0" customWidth="1"/>
    <x:col min="4" max="4" width="54" hidden="0" customWidth="1"/>
    <x:col min="5" max="5" width="18" hidden="0" customWidth="1"/>
    <x:col min="6" max="6" width="14" hidden="0" customWidth="1"/>
  </x:cols>
  <x:sheetData>
    <x:row r="1" ht="34" customHeight="1">
      <x:c r="A1" s="6" t="str">
        <x:v>作成するページの構成</x:v>
      </x:c>
      <x:c r="B1" s="6"/>
      <x:c r="C1" s="6"/>
      <x:c r="D1" s="6"/>
      <x:c r="E1" s="6"/>
      <x:c r="F1" s="6"/>
    </x:row>
    <x:row r="2" ht="34" customHeight="1">
      <x:c r="A2" s="6"/>
      <x:c r="B2" s="6"/>
      <x:c r="C2" s="6"/>
      <x:c r="D2" s="6"/>
      <x:c r="E2" s="6"/>
      <x:c r="F2" s="6"/>
    </x:row>
    <x:row r="4">
      <x:c r="A4" s="16" t="str">
        <x:v>順</x:v>
      </x:c>
      <x:c r="B4" s="16" t="str">
        <x:v>セクションの役割</x:v>
      </x:c>
      <x:c r="C4" s="16" t="str">
        <x:v>レイアウト</x:v>
      </x:c>
      <x:c r="D4" s="16" t="str">
        <x:v>列ごとの内容</x:v>
      </x:c>
      <x:c r="E4" s="16" t="str">
        <x:v>Webパーツ数</x:v>
      </x:c>
      <x:c r="F4" s="16" t="str">
        <x:v>確認</x:v>
      </x:c>
    </x:row>
    <x:row r="5">
      <x:c r="A5" s="41" t="n">
        <x:v>1</x:v>
      </x:c>
      <x:c r="B5" s="41" t="str">
        <x:v>ポータル概要</x:v>
      </x:c>
      <x:c r="C5" s="41" t="str">
        <x:v>1列</x:v>
      </x:c>
      <x:c r="D5" s="41" t="str">
        <x:v>概要文</x:v>
      </x:c>
      <x:c r="E5" s="41" t="n">
        <x:v>1</x:v>
      </x:c>
      <x:c r="F5" s="41" t="str">
        <x:v>未確認</x:v>
      </x:c>
    </x:row>
    <x:row r="6">
      <x:c r="A6" s="41" t="n">
        <x:v>2</x:v>
      </x:c>
      <x:c r="B6" s="41" t="str">
        <x:v>重要なお知らせ</x:v>
      </x:c>
      <x:c r="C6" s="41" t="str">
        <x:v>1列</x:v>
      </x:c>
      <x:c r="D6" s="41" t="str">
        <x:v>お知らせ予定領域</x:v>
      </x:c>
      <x:c r="E6" s="41" t="n">
        <x:v>1</x:v>
      </x:c>
      <x:c r="F6" s="41" t="str">
        <x:v>未確認</x:v>
      </x:c>
    </x:row>
    <x:row r="7">
      <x:c r="A7" s="41" t="n">
        <x:v>3</x:v>
      </x:c>
      <x:c r="B7" s="41" t="str">
        <x:v>よく使う業務</x:v>
      </x:c>
      <x:c r="C7" s="41" t="str">
        <x:v>3列</x:v>
      </x:c>
      <x:c r="D7" s="41" t="str">
        <x:v>備品購入／出張申請／問い合わせ</x:v>
      </x:c>
      <x:c r="E7" s="41" t="n">
        <x:v>3</x:v>
      </x:c>
      <x:c r="F7" s="41" t="str">
        <x:v>未確認</x:v>
      </x:c>
    </x:row>
    <x:row r="8">
      <x:c r="A8" s="41" t="n">
        <x:v>4</x:v>
      </x:c>
      <x:c r="B8" s="41" t="str">
        <x:v>案件・資料</x:v>
      </x:c>
      <x:c r="C8" s="41" t="str">
        <x:v>2列</x:v>
      </x:c>
      <x:c r="D8" s="41" t="str">
        <x:v>進行中案件／最新の設計資料</x:v>
      </x:c>
      <x:c r="E8" s="41" t="n">
        <x:v>2</x:v>
      </x:c>
      <x:c r="F8" s="41" t="str">
        <x:v>未確認</x:v>
      </x:c>
    </x:row>
    <x:row r="9">
      <x:c r="A9" s="41" t="n">
        <x:v>5</x:v>
      </x:c>
      <x:c r="B9" s="41" t="str">
        <x:v>利用方法・問い合わせ</x:v>
      </x:c>
      <x:c r="C9" s="41" t="str">
        <x:v>1列</x:v>
      </x:c>
      <x:c r="D9" s="41" t="str">
        <x:v>利用案内</x:v>
      </x:c>
      <x:c r="E9" s="41" t="n">
        <x:v>1</x:v>
      </x:c>
      <x:c r="F9" s="41" t="str">
        <x:v>未確認</x:v>
      </x:c>
    </x:row>
    <x:row r="11">
      <x:c r="A11" s="16" t="str">
        <x:v>合計</x:v>
      </x:c>
      <x:c r="B11" s="16" t="str">
        <x:v>期待値</x:v>
      </x:c>
    </x:row>
    <x:row r="12">
      <x:c r="A12" s="49" t="str">
        <x:v>セクション数</x:v>
      </x:c>
      <x:c r="B12" s="49" t="n">
        <x:v>5</x:v>
      </x:c>
    </x:row>
    <x:row r="13">
      <x:c r="A13" s="49" t="str">
        <x:v>1列セクション</x:v>
      </x:c>
      <x:c r="B13" s="49" t="n">
        <x:v>3</x:v>
      </x:c>
    </x:row>
    <x:row r="14">
      <x:c r="A14" s="49" t="str">
        <x:v>2列セクション</x:v>
      </x:c>
      <x:c r="B14" s="49" t="n">
        <x:v>1</x:v>
      </x:c>
    </x:row>
    <x:row r="15">
      <x:c r="A15" s="49" t="str">
        <x:v>3列セクション</x:v>
      </x:c>
      <x:c r="B15" s="49" t="n">
        <x:v>1</x:v>
      </x:c>
    </x:row>
    <x:row r="16">
      <x:c r="A16" s="49" t="str">
        <x:v>テキストWebパーツ</x:v>
      </x:c>
      <x:c r="B16" s="49" t="n">
        <x:v>8</x:v>
      </x:c>
    </x:row>
  </x:sheetData>
  <x:mergeCells>
    <x:mergeCell ref="A1:F2"/>
  </x:mergeCells>
  <x:dataValidations count="1">
    <x:dataValidation type="list" sqref="F5:F9">
      <x:formula1>"未確認,OK,要確認"</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8" hidden="0" customWidth="1"/>
    <x:col min="3" max="3" width="82" hidden="0" customWidth="1"/>
    <x:col min="4" max="4" width="16" hidden="0" customWidth="1"/>
  </x:cols>
  <x:sheetData>
    <x:row r="1" ht="34" customHeight="1">
      <x:c r="A1" s="6" t="str">
        <x:v>SharePointへコピーする文章</x:v>
      </x:c>
      <x:c r="B1" s="6"/>
      <x:c r="C1" s="6"/>
      <x:c r="D1" s="6"/>
    </x:row>
    <x:row r="2" ht="34" customHeight="1">
      <x:c r="A2" s="6"/>
      <x:c r="B2" s="6"/>
      <x:c r="C2" s="6"/>
      <x:c r="D2" s="6"/>
    </x:row>
    <x:row r="4">
      <x:c r="A4" s="16" t="str">
        <x:v>コード</x:v>
      </x:c>
      <x:c r="B4" s="16" t="str">
        <x:v>配置場所</x:v>
      </x:c>
      <x:c r="C4" s="16" t="str">
        <x:v>コピーする文章</x:v>
      </x:c>
      <x:c r="D4" s="16" t="str">
        <x:v>確認</x:v>
      </x:c>
    </x:row>
    <x:row r="5" ht="58" customHeight="1">
      <x:c r="A5" s="24" t="str">
        <x:v>タイトル</x:v>
      </x:c>
      <x:c r="B5" s="24" t="str">
        <x:v>ページタイトル</x:v>
      </x:c>
      <x:c r="C5" s="28" t="str">
        <x:v>設計部業務ポータル</x:v>
      </x:c>
      <x:c r="D5" s="24" t="str">
        <x:v>未確認</x:v>
      </x:c>
    </x:row>
    <x:row r="6" ht="58" customHeight="1">
      <x:c r="A6" s="24" t="str">
        <x:v>説明</x:v>
      </x:c>
      <x:c r="B6" s="24" t="str">
        <x:v>タイトル領域または最初のテキスト</x:v>
      </x:c>
      <x:c r="C6" s="28" t="str">
        <x:v>案件進捗、設計資料、業務手順、申請先を確認するための入口です。</x:v>
      </x:c>
      <x:c r="D6" s="24" t="str">
        <x:v>未確認</x:v>
      </x:c>
    </x:row>
    <x:row r="7" ht="58" customHeight="1">
      <x:c r="A7" s="24" t="str">
        <x:v>S1</x:v>
      </x:c>
      <x:c r="B7" s="24" t="str">
        <x:v>セクション1</x:v>
      </x:c>
      <x:c r="C7" s="28" t="str">
        <x:v>ポータルの概要
このポータルでは、設計部で使用する案件情報、設計資料、業務手順、申請先を確認できます。</x:v>
      </x:c>
      <x:c r="D7" s="24" t="str">
        <x:v>未確認</x:v>
      </x:c>
    </x:row>
    <x:row r="8" ht="58" customHeight="1">
      <x:c r="A8" s="24" t="str">
        <x:v>S2</x:v>
      </x:c>
      <x:c r="B8" s="24" t="str">
        <x:v>セクション2</x:v>
      </x:c>
      <x:c r="C8" s="28" t="str">
        <x:v>重要なお知らせ
この領域には、後続章で部門からのお知らせを表示します。</x:v>
      </x:c>
      <x:c r="D8" s="24" t="str">
        <x:v>未確認</x:v>
      </x:c>
    </x:row>
    <x:row r="9" ht="58" customHeight="1">
      <x:c r="A9" s="24" t="str">
        <x:v>S3-1</x:v>
      </x:c>
      <x:c r="B9" s="24" t="str">
        <x:v>セクション3・左</x:v>
      </x:c>
      <x:c r="C9" s="28" t="str">
        <x:v>備品購入申請
後続章で正式な申請先へのリンクを設定します。</x:v>
      </x:c>
      <x:c r="D9" s="24" t="str">
        <x:v>未確認</x:v>
      </x:c>
    </x:row>
    <x:row r="10" ht="58" customHeight="1">
      <x:c r="A10" s="24" t="str">
        <x:v>S3-2</x:v>
      </x:c>
      <x:c r="B10" s="24" t="str">
        <x:v>セクション3・中央</x:v>
      </x:c>
      <x:c r="C10" s="28" t="str">
        <x:v>出張申請
後続章で正式な申請先へのリンクを設定します。</x:v>
      </x:c>
      <x:c r="D10" s="24" t="str">
        <x:v>未確認</x:v>
      </x:c>
    </x:row>
    <x:row r="11" ht="58" customHeight="1">
      <x:c r="A11" s="24" t="str">
        <x:v>S3-3</x:v>
      </x:c>
      <x:c r="B11" s="24" t="str">
        <x:v>セクション3・右</x:v>
      </x:c>
      <x:c r="C11" s="28" t="str">
        <x:v>問い合わせ
後続章で問い合わせ先へのリンクを設定します。</x:v>
      </x:c>
      <x:c r="D11" s="24" t="str">
        <x:v>未確認</x:v>
      </x:c>
    </x:row>
    <x:row r="12" ht="58" customHeight="1">
      <x:c r="A12" s="24" t="str">
        <x:v>S4-1</x:v>
      </x:c>
      <x:c r="B12" s="24" t="str">
        <x:v>セクション4・左</x:v>
      </x:c>
      <x:c r="C12" s="28" t="str">
        <x:v>進行中案件
後続章で進行中案件の一覧を表示します。</x:v>
      </x:c>
      <x:c r="D12" s="24" t="str">
        <x:v>未確認</x:v>
      </x:c>
    </x:row>
    <x:row r="13" ht="58" customHeight="1">
      <x:c r="A13" s="24" t="str">
        <x:v>S4-2</x:v>
      </x:c>
      <x:c r="B13" s="24" t="str">
        <x:v>セクション4・右</x:v>
      </x:c>
      <x:c r="C13" s="28" t="str">
        <x:v>最新の設計資料
後続章で最新の図面・テンプレートを表示します。</x:v>
      </x:c>
      <x:c r="D13" s="24" t="str">
        <x:v>未確認</x:v>
      </x:c>
    </x:row>
    <x:row r="14" ht="58" customHeight="1">
      <x:c r="A14" s="24" t="str">
        <x:v>S5</x:v>
      </x:c>
      <x:c r="B14" s="24" t="str">
        <x:v>セクション5</x:v>
      </x:c>
      <x:c r="C14" s="28" t="str">
        <x:v>利用方法・問い合わせ先
ポータルの使い方や掲載内容に関する問い合わせを確認できる領域です。</x:v>
      </x:c>
      <x:c r="D14" s="24" t="str">
        <x:v>未確認</x:v>
      </x:c>
    </x:row>
  </x:sheetData>
  <x:mergeCells>
    <x:mergeCell ref="A1:D2"/>
  </x:mergeCells>
  <x:dataValidations count="1">
    <x:dataValidation type="list" sqref="D5:D14">
      <x:formula1>"未確認,コピー済み,要確認"</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9" hidden="0" customWidth="1"/>
    <x:col min="2" max="2" width="14" hidden="0" customWidth="1"/>
    <x:col min="3" max="3" width="14" hidden="0" customWidth="1"/>
    <x:col min="4" max="4" width="16" hidden="0" customWidth="1"/>
    <x:col min="5" max="5" width="36" hidden="0" customWidth="1"/>
    <x:col min="6" max="6" width="14" hidden="0" customWidth="1"/>
    <x:col min="7" max="7" width="48" hidden="0" customWidth="1"/>
  </x:cols>
  <x:sheetData>
    <x:row r="1" ht="34" customHeight="1">
      <x:c r="A1" s="6" t="str">
        <x:v>Webパーツ配置結果</x:v>
      </x:c>
      <x:c r="B1" s="6"/>
      <x:c r="C1" s="6"/>
      <x:c r="D1" s="6"/>
      <x:c r="E1" s="6"/>
      <x:c r="F1" s="6"/>
      <x:c r="G1" s="6"/>
    </x:row>
    <x:row r="2" ht="34" customHeight="1">
      <x:c r="A2" s="6"/>
      <x:c r="B2" s="6"/>
      <x:c r="C2" s="6"/>
      <x:c r="D2" s="6"/>
      <x:c r="E2" s="6"/>
      <x:c r="F2" s="6"/>
      <x:c r="G2" s="6"/>
    </x:row>
    <x:row r="4">
      <x:c r="A4" s="16" t="str">
        <x:v>No.</x:v>
      </x:c>
      <x:c r="B4" s="16" t="str">
        <x:v>コード</x:v>
      </x:c>
      <x:c r="C4" s="16" t="str">
        <x:v>セクション</x:v>
      </x:c>
      <x:c r="D4" s="16" t="str">
        <x:v>列</x:v>
      </x:c>
      <x:c r="E4" s="16" t="str">
        <x:v>表示内容</x:v>
      </x:c>
      <x:c r="F4" s="16" t="str">
        <x:v>判定</x:v>
      </x:c>
      <x:c r="G4" s="16" t="str">
        <x:v>要確認メモ</x:v>
      </x:c>
    </x:row>
    <x:row r="5">
      <x:c r="A5" s="41" t="n">
        <x:v>1</x:v>
      </x:c>
      <x:c r="B5" s="41" t="str">
        <x:v>S1</x:v>
      </x:c>
      <x:c r="C5" s="41" t="n">
        <x:v>1</x:v>
      </x:c>
      <x:c r="D5" s="41" t="str">
        <x:v>1列</x:v>
      </x:c>
      <x:c r="E5" s="41" t="str">
        <x:v>ポータルの概要</x:v>
      </x:c>
      <x:c r="F5" s="24" t="str">
        <x:v>未確認</x:v>
      </x:c>
      <x:c r="G5" s="28" t="str"/>
    </x:row>
    <x:row r="6">
      <x:c r="A6" s="41" t="n">
        <x:v>2</x:v>
      </x:c>
      <x:c r="B6" s="41" t="str">
        <x:v>S2</x:v>
      </x:c>
      <x:c r="C6" s="41" t="n">
        <x:v>2</x:v>
      </x:c>
      <x:c r="D6" s="41" t="str">
        <x:v>1列</x:v>
      </x:c>
      <x:c r="E6" s="41" t="str">
        <x:v>重要なお知らせ</x:v>
      </x:c>
      <x:c r="F6" s="24" t="str">
        <x:v>未確認</x:v>
      </x:c>
      <x:c r="G6" s="28" t="str"/>
    </x:row>
    <x:row r="7">
      <x:c r="A7" s="41" t="n">
        <x:v>3</x:v>
      </x:c>
      <x:c r="B7" s="41" t="str">
        <x:v>S3-1</x:v>
      </x:c>
      <x:c r="C7" s="41" t="n">
        <x:v>3</x:v>
      </x:c>
      <x:c r="D7" s="41" t="str">
        <x:v>左</x:v>
      </x:c>
      <x:c r="E7" s="41" t="str">
        <x:v>備品購入申請</x:v>
      </x:c>
      <x:c r="F7" s="24" t="str">
        <x:v>未確認</x:v>
      </x:c>
      <x:c r="G7" s="28" t="str"/>
    </x:row>
    <x:row r="8">
      <x:c r="A8" s="41" t="n">
        <x:v>4</x:v>
      </x:c>
      <x:c r="B8" s="41" t="str">
        <x:v>S3-2</x:v>
      </x:c>
      <x:c r="C8" s="41" t="n">
        <x:v>3</x:v>
      </x:c>
      <x:c r="D8" s="41" t="str">
        <x:v>中央</x:v>
      </x:c>
      <x:c r="E8" s="41" t="str">
        <x:v>出張申請</x:v>
      </x:c>
      <x:c r="F8" s="24" t="str">
        <x:v>未確認</x:v>
      </x:c>
      <x:c r="G8" s="28" t="str"/>
    </x:row>
    <x:row r="9">
      <x:c r="A9" s="41" t="n">
        <x:v>5</x:v>
      </x:c>
      <x:c r="B9" s="41" t="str">
        <x:v>S3-3</x:v>
      </x:c>
      <x:c r="C9" s="41" t="n">
        <x:v>3</x:v>
      </x:c>
      <x:c r="D9" s="41" t="str">
        <x:v>右</x:v>
      </x:c>
      <x:c r="E9" s="41" t="str">
        <x:v>問い合わせ</x:v>
      </x:c>
      <x:c r="F9" s="24" t="str">
        <x:v>未確認</x:v>
      </x:c>
      <x:c r="G9" s="28" t="str"/>
    </x:row>
    <x:row r="10">
      <x:c r="A10" s="41" t="n">
        <x:v>6</x:v>
      </x:c>
      <x:c r="B10" s="41" t="str">
        <x:v>S4-1</x:v>
      </x:c>
      <x:c r="C10" s="41" t="n">
        <x:v>4</x:v>
      </x:c>
      <x:c r="D10" s="41" t="str">
        <x:v>左</x:v>
      </x:c>
      <x:c r="E10" s="41" t="str">
        <x:v>進行中案件</x:v>
      </x:c>
      <x:c r="F10" s="24" t="str">
        <x:v>未確認</x:v>
      </x:c>
      <x:c r="G10" s="28" t="str"/>
    </x:row>
    <x:row r="11">
      <x:c r="A11" s="41" t="n">
        <x:v>7</x:v>
      </x:c>
      <x:c r="B11" s="41" t="str">
        <x:v>S4-2</x:v>
      </x:c>
      <x:c r="C11" s="41" t="n">
        <x:v>4</x:v>
      </x:c>
      <x:c r="D11" s="41" t="str">
        <x:v>右</x:v>
      </x:c>
      <x:c r="E11" s="41" t="str">
        <x:v>最新の設計資料</x:v>
      </x:c>
      <x:c r="F11" s="24" t="str">
        <x:v>未確認</x:v>
      </x:c>
      <x:c r="G11" s="28" t="str"/>
    </x:row>
    <x:row r="12">
      <x:c r="A12" s="41" t="n">
        <x:v>8</x:v>
      </x:c>
      <x:c r="B12" s="41" t="str">
        <x:v>S5</x:v>
      </x:c>
      <x:c r="C12" s="41" t="n">
        <x:v>5</x:v>
      </x:c>
      <x:c r="D12" s="41" t="str">
        <x:v>1列</x:v>
      </x:c>
      <x:c r="E12" s="41" t="str">
        <x:v>利用方法・問い合わせ先</x:v>
      </x:c>
      <x:c r="F12" s="24" t="str">
        <x:v>未確認</x:v>
      </x:c>
      <x:c r="G12" s="28" t="str"/>
    </x:row>
  </x:sheetData>
  <x:mergeCells>
    <x:mergeCell ref="A1:G2"/>
  </x:mergeCells>
  <x:dataValidations count="1">
    <x:dataValidation type="list" sqref="F5:F12">
      <x:formula1>"未確認,OK,要確認"</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30" hidden="0" customWidth="1"/>
    <x:col min="3" max="3" width="38" hidden="0" customWidth="1"/>
    <x:col min="4" max="4" width="14" hidden="0" customWidth="1"/>
    <x:col min="5" max="5" width="46" hidden="0" customWidth="1"/>
  </x:cols>
  <x:sheetData>
    <x:row r="1" ht="34" customHeight="1">
      <x:c r="A1" s="6" t="str">
        <x:v>下書き保存と再オープン確認</x:v>
      </x:c>
      <x:c r="B1" s="6"/>
      <x:c r="C1" s="6"/>
      <x:c r="D1" s="6"/>
      <x:c r="E1" s="6"/>
    </x:row>
    <x:row r="2" ht="34" customHeight="1">
      <x:c r="A2" s="6"/>
      <x:c r="B2" s="6"/>
      <x:c r="C2" s="6"/>
      <x:c r="D2" s="6"/>
      <x:c r="E2" s="6"/>
    </x:row>
    <x:row r="4">
      <x:c r="A4" s="16" t="str">
        <x:v>確認項目</x:v>
      </x:c>
      <x:c r="B4" s="16" t="str">
        <x:v>期待結果</x:v>
      </x:c>
      <x:c r="C4" s="16" t="str">
        <x:v>実際の結果</x:v>
      </x:c>
      <x:c r="D4" s="16" t="str">
        <x:v>判定</x:v>
      </x:c>
      <x:c r="E4" s="16" t="str">
        <x:v>要確認メモ</x:v>
      </x:c>
    </x:row>
    <x:row r="5">
      <x:c r="A5" s="24" t="str">
        <x:v>下書き保存</x:v>
      </x:c>
      <x:c r="B5" s="24" t="str">
        <x:v>実行済み</x:v>
      </x:c>
      <x:c r="C5" s="28" t="str"/>
      <x:c r="D5" s="24" t="str">
        <x:v>未確認</x:v>
      </x:c>
      <x:c r="E5" s="28" t="str"/>
    </x:row>
    <x:row r="6">
      <x:c r="A6" s="24" t="str">
        <x:v>公開・再発行</x:v>
      </x:c>
      <x:c r="B6" s="24" t="str">
        <x:v>実行していない</x:v>
      </x:c>
      <x:c r="C6" s="28" t="str"/>
      <x:c r="D6" s="24" t="str">
        <x:v>未確認</x:v>
      </x:c>
      <x:c r="E6" s="28" t="str"/>
    </x:row>
    <x:row r="7">
      <x:c r="A7" s="24" t="str">
        <x:v>ページを閉じる</x:v>
      </x:c>
      <x:c r="B7" s="24" t="str">
        <x:v>閉じた</x:v>
      </x:c>
      <x:c r="C7" s="28" t="str"/>
      <x:c r="D7" s="24" t="str">
        <x:v>未確認</x:v>
      </x:c>
      <x:c r="E7" s="28" t="str"/>
    </x:row>
    <x:row r="8">
      <x:c r="A8" s="24" t="str">
        <x:v>ページを再度開く</x:v>
      </x:c>
      <x:c r="B8" s="24" t="str">
        <x:v>開けた</x:v>
      </x:c>
      <x:c r="C8" s="28" t="str"/>
      <x:c r="D8" s="24" t="str">
        <x:v>未確認</x:v>
      </x:c>
      <x:c r="E8" s="28" t="str"/>
    </x:row>
    <x:row r="9">
      <x:c r="A9" s="24" t="str">
        <x:v>タイトル</x:v>
      </x:c>
      <x:c r="B9" s="24" t="str">
        <x:v>表示される</x:v>
      </x:c>
      <x:c r="C9" s="28" t="str"/>
      <x:c r="D9" s="24" t="str">
        <x:v>未確認</x:v>
      </x:c>
      <x:c r="E9" s="28" t="str"/>
    </x:row>
    <x:row r="10">
      <x:c r="A10" s="24" t="str">
        <x:v>セクション数</x:v>
      </x:c>
      <x:c r="B10" s="24" t="str">
        <x:v>5</x:v>
      </x:c>
      <x:c r="C10" s="28" t="str"/>
      <x:c r="D10" s="24" t="str">
        <x:v>未確認</x:v>
      </x:c>
      <x:c r="E10" s="28" t="str"/>
    </x:row>
    <x:row r="11">
      <x:c r="A11" s="24" t="str">
        <x:v>1列・2列・3列</x:v>
      </x:c>
      <x:c r="B11" s="24" t="str">
        <x:v>3・1・1</x:v>
      </x:c>
      <x:c r="C11" s="28" t="str"/>
      <x:c r="D11" s="24" t="str">
        <x:v>未確認</x:v>
      </x:c>
      <x:c r="E11" s="28" t="str"/>
    </x:row>
    <x:row r="12">
      <x:c r="A12" s="24" t="str">
        <x:v>テキストWebパーツ</x:v>
      </x:c>
      <x:c r="B12" s="24" t="str">
        <x:v>8</x:v>
      </x:c>
      <x:c r="C12" s="28" t="str"/>
      <x:c r="D12" s="24" t="str">
        <x:v>未確認</x:v>
      </x:c>
      <x:c r="E12" s="28" t="str"/>
    </x:row>
    <x:row r="13">
      <x:c r="A13" s="24" t="str">
        <x:v>重大な表示崩れ</x:v>
      </x:c>
      <x:c r="B13" s="24" t="str">
        <x:v>なし</x:v>
      </x:c>
      <x:c r="C13" s="28" t="str"/>
      <x:c r="D13" s="24" t="str">
        <x:v>未確認</x:v>
      </x:c>
      <x:c r="E13" s="28" t="str"/>
    </x:row>
    <x:row r="14">
      <x:c r="A14" s="24" t="str">
        <x:v>ページURL</x:v>
      </x:c>
      <x:c r="B14" s="24" t="str">
        <x:v>記録済み</x:v>
      </x:c>
      <x:c r="C14" s="28" t="str"/>
      <x:c r="D14" s="24" t="str">
        <x:v>未確認</x:v>
      </x:c>
      <x:c r="E14" s="28" t="str"/>
    </x:row>
    <x:row r="16">
      <x:c r="A16" s="16" t="str">
        <x:v>ページURL</x:v>
      </x:c>
      <x:c r="B16" s="16" t="str">
        <x:v>入力</x:v>
      </x:c>
    </x:row>
    <x:row r="17">
      <x:c r="A17" s="57" t="str"/>
      <x:c r="B17" s="57"/>
      <x:c r="C17" s="57"/>
      <x:c r="D17" s="57"/>
      <x:c r="E17" s="57"/>
    </x:row>
    <x:row r="18">
      <x:c r="A18" s="57"/>
      <x:c r="B18" s="57"/>
      <x:c r="C18" s="57"/>
      <x:c r="D18" s="57"/>
      <x:c r="E18" s="57"/>
    </x:row>
  </x:sheetData>
  <x:mergeCells>
    <x:mergeCell ref="A1:E2"/>
    <x:mergeCell ref="A17:E18"/>
  </x:mergeCells>
  <x:dataValidations count="1">
    <x:dataValidation type="list" sqref="D5:D14">
      <x:formula1>"未確認,OK,要確認"</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58" hidden="0" customWidth="1"/>
    <x:col min="3" max="3" width="48" hidden="0" customWidth="1"/>
    <x:col min="4" max="4" width="22" hidden="0" customWidth="1"/>
  </x:cols>
  <x:sheetData>
    <x:row r="1" ht="34" customHeight="1">
      <x:c r="A1" s="6" t="str">
        <x:v>理解確認・完成記録</x:v>
      </x:c>
      <x:c r="B1" s="6"/>
      <x:c r="C1" s="6"/>
      <x:c r="D1" s="6"/>
    </x:row>
    <x:row r="2" ht="34" customHeight="1">
      <x:c r="A2" s="6"/>
      <x:c r="B2" s="6"/>
      <x:c r="C2" s="6"/>
      <x:c r="D2" s="6"/>
    </x:row>
    <x:row r="4">
      <x:c r="A4" s="16" t="str">
        <x:v>No.</x:v>
      </x:c>
      <x:c r="B4" s="16" t="str">
        <x:v>理解確認</x:v>
      </x:c>
      <x:c r="C4" s="16" t="str">
        <x:v>回答</x:v>
      </x:c>
      <x:c r="D4" s="16" t="str">
        <x:v>目安</x:v>
      </x:c>
    </x:row>
    <x:row r="5">
      <x:c r="A5" s="24" t="n">
        <x:v>1</x:v>
      </x:c>
      <x:c r="B5" s="24" t="str">
        <x:v>ページ・セクション・列・Webパーツの関係</x:v>
      </x:c>
      <x:c r="C5" s="28" t="str"/>
      <x:c r="D5" s="24" t="str">
        <x:v>1〜2文</x:v>
      </x:c>
    </x:row>
    <x:row r="6">
      <x:c r="A6" s="24" t="n">
        <x:v>2</x:v>
      </x:c>
      <x:c r="B6" s="24" t="str">
        <x:v>1列・2列・3列を使い分ける理由</x:v>
      </x:c>
      <x:c r="C6" s="28" t="str"/>
      <x:c r="D6" s="24" t="str">
        <x:v>1〜2文</x:v>
      </x:c>
    </x:row>
    <x:row r="7">
      <x:c r="A7" s="24" t="n">
        <x:v>3</x:v>
      </x:c>
      <x:c r="B7" s="24" t="str">
        <x:v>機能を作らず予定領域にする理由</x:v>
      </x:c>
      <x:c r="C7" s="28" t="str"/>
      <x:c r="D7" s="24" t="str">
        <x:v>1〜2文</x:v>
      </x:c>
    </x:row>
    <x:row r="8">
      <x:c r="A8" s="24" t="n">
        <x:v>4</x:v>
      </x:c>
      <x:c r="B8" s="24" t="str">
        <x:v>下書き保存と公開の違い</x:v>
      </x:c>
      <x:c r="C8" s="28" t="str"/>
      <x:c r="D8" s="24" t="str">
        <x:v>1〜2文</x:v>
      </x:c>
    </x:row>
    <x:row r="9">
      <x:c r="A9" s="24" t="n">
        <x:v>5</x:v>
      </x:c>
      <x:c r="B9" s="24" t="str">
        <x:v>研修用ページを使用する理由</x:v>
      </x:c>
      <x:c r="C9" s="28" t="str"/>
      <x:c r="D9" s="24" t="str">
        <x:v>1〜2文</x:v>
      </x:c>
    </x:row>
    <x:row r="11">
      <x:c r="A11" s="16" t="str">
        <x:v>完成記録</x:v>
      </x:c>
      <x:c r="B11" s="16" t="str">
        <x:v>記入・選択</x:v>
      </x:c>
      <x:c r="C11" s="16" t="str">
        <x:v>期待</x:v>
      </x:c>
      <x:c r="D11" s="16" t="str">
        <x:v>補足</x:v>
      </x:c>
    </x:row>
    <x:row r="12">
      <x:c r="A12" s="24" t="str">
        <x:v>研修用サイト名</x:v>
      </x:c>
      <x:c r="B12" s="28" t="str"/>
      <x:c r="C12" s="24" t="str">
        <x:v>講師指定サイト</x:v>
      </x:c>
      <x:c r="D12" s="24" t="str"/>
    </x:row>
    <x:row r="13">
      <x:c r="A13" s="24" t="str">
        <x:v>作業ページ名</x:v>
      </x:c>
      <x:c r="B13" s="28" t="str"/>
      <x:c r="C13" s="24" t="str">
        <x:v>受講者用ページ</x:v>
      </x:c>
      <x:c r="D13" s="24" t="str"/>
    </x:row>
    <x:row r="14">
      <x:c r="A14" s="24" t="str">
        <x:v>ページURL</x:v>
      </x:c>
      <x:c r="B14" s="28" t="str"/>
      <x:c r="C14" s="24" t="str">
        <x:v>記録済み</x:v>
      </x:c>
      <x:c r="D14" s="24" t="str"/>
    </x:row>
    <x:row r="15">
      <x:c r="A15" s="24" t="str">
        <x:v>ページタイトル</x:v>
      </x:c>
      <x:c r="B15" s="28" t="str"/>
      <x:c r="C15" s="24" t="str">
        <x:v>設計部業務ポータル</x:v>
      </x:c>
      <x:c r="D15" s="24" t="str"/>
    </x:row>
    <x:row r="16">
      <x:c r="A16" s="24" t="str">
        <x:v>セクション数</x:v>
      </x:c>
      <x:c r="B16" s="28" t="str"/>
      <x:c r="C16" s="24" t="str">
        <x:v>5</x:v>
      </x:c>
      <x:c r="D16" s="24" t="str"/>
    </x:row>
    <x:row r="17">
      <x:c r="A17" s="24" t="str">
        <x:v>1列セクション数</x:v>
      </x:c>
      <x:c r="B17" s="28" t="str"/>
      <x:c r="C17" s="24" t="str">
        <x:v>3</x:v>
      </x:c>
      <x:c r="D17" s="24" t="str"/>
    </x:row>
    <x:row r="18">
      <x:c r="A18" s="24" t="str">
        <x:v>2列セクション数</x:v>
      </x:c>
      <x:c r="B18" s="28" t="str"/>
      <x:c r="C18" s="24" t="str">
        <x:v>1</x:v>
      </x:c>
      <x:c r="D18" s="24" t="str"/>
    </x:row>
    <x:row r="19">
      <x:c r="A19" s="24" t="str">
        <x:v>3列セクション数</x:v>
      </x:c>
      <x:c r="B19" s="28" t="str"/>
      <x:c r="C19" s="24" t="str">
        <x:v>1</x:v>
      </x:c>
      <x:c r="D19" s="24" t="str"/>
    </x:row>
    <x:row r="20">
      <x:c r="A20" s="24" t="str">
        <x:v>テキストWebパーツ数</x:v>
      </x:c>
      <x:c r="B20" s="28" t="str"/>
      <x:c r="C20" s="24" t="str">
        <x:v>8</x:v>
      </x:c>
      <x:c r="D20" s="24" t="str"/>
    </x:row>
    <x:row r="21">
      <x:c r="A21" s="24" t="str">
        <x:v>再オープン結果</x:v>
      </x:c>
      <x:c r="B21" s="28" t="str"/>
      <x:c r="C21" s="24" t="str">
        <x:v>内容が残る</x:v>
      </x:c>
      <x:c r="D21" s="24" t="str"/>
    </x:row>
    <x:row r="22">
      <x:c r="A22" s="24" t="str">
        <x:v>公開状態</x:v>
      </x:c>
      <x:c r="B22" s="28" t="str"/>
      <x:c r="C22" s="24" t="str">
        <x:v>下書き</x:v>
      </x:c>
      <x:c r="D22" s="24" t="str"/>
    </x:row>
    <x:row r="23">
      <x:c r="A23" s="24" t="str">
        <x:v>公開・再発行の実行</x:v>
      </x:c>
      <x:c r="B23" s="28" t="str"/>
      <x:c r="C23" s="24" t="str">
        <x:v>実行していない</x:v>
      </x:c>
      <x:c r="D23" s="24" t="str"/>
    </x:row>
    <x:row r="24">
      <x:c r="A24" s="24" t="str">
        <x:v>要確認項目数</x:v>
      </x:c>
      <x:c r="B24" s="28" t="str"/>
      <x:c r="C24" s="24" t="str">
        <x:v>0または内容記録</x:v>
      </x:c>
      <x:c r="D24" s="24" t="str"/>
    </x:row>
    <x:row r="25">
      <x:c r="A25" s="24" t="str">
        <x:v>未決事項</x:v>
      </x:c>
      <x:c r="B25" s="28" t="str"/>
      <x:c r="C25" s="24" t="str">
        <x:v>なし／内容記録</x:v>
      </x:c>
      <x:c r="D25" s="24" t="str"/>
    </x:row>
    <x:row r="26">
      <x:c r="A26" s="24" t="str">
        <x:v>Excelファイル名</x:v>
      </x:c>
      <x:c r="B26" s="28" t="str"/>
      <x:c r="C26" s="24" t="str">
        <x:v>上級_第二章_ページ作成確認_受講者名.xlsx</x:v>
      </x:c>
      <x:c r="D26" s="24" t="str"/>
    </x:row>
    <x:row r="27">
      <x:c r="A27" s="24" t="str">
        <x:v>第二章の完成判定</x:v>
      </x:c>
      <x:c r="B27" s="24" t="str">
        <x:v>要確認</x:v>
      </x:c>
      <x:c r="C27" s="24" t="str">
        <x:v>完成</x:v>
      </x:c>
      <x:c r="D27" s="24" t="str"/>
    </x:row>
  </x:sheetData>
  <x:mergeCells>
    <x:mergeCell ref="A1:D2"/>
  </x:mergeCells>
  <x:dataValidations count="1">
    <x:dataValidation type="list" sqref="B27">
      <x:formula1>"完成,要確認"</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44" hidden="0" customWidth="1"/>
    <x:col min="3" max="3" width="42" hidden="0" customWidth="1"/>
    <x:col min="4" max="4" width="40" hidden="0" customWidth="1"/>
  </x:cols>
  <x:sheetData>
    <x:row r="1" ht="34" customHeight="1">
      <x:c r="A1" s="6" t="str">
        <x:v>SharePoint操作用語</x:v>
      </x:c>
      <x:c r="B1" s="6"/>
      <x:c r="C1" s="6"/>
      <x:c r="D1" s="6"/>
    </x:row>
    <x:row r="2" ht="34" customHeight="1">
      <x:c r="A2" s="6"/>
      <x:c r="B2" s="6"/>
      <x:c r="C2" s="6"/>
      <x:c r="D2" s="6"/>
    </x:row>
    <x:row r="4">
      <x:c r="A4" s="16" t="str">
        <x:v>用語</x:v>
      </x:c>
      <x:c r="B4" s="16" t="str">
        <x:v>意味</x:v>
      </x:c>
      <x:c r="C4" s="16" t="str">
        <x:v>今回の操作</x:v>
      </x:c>
      <x:c r="D4" s="16" t="str">
        <x:v>困った場合</x:v>
      </x:c>
    </x:row>
    <x:row r="5">
      <x:c r="A5" s="41" t="str">
        <x:v>サイト</x:v>
      </x:c>
      <x:c r="B5" s="41" t="str">
        <x:v>ページやファイルをまとめる場所</x:v>
      </x:c>
      <x:c r="C5" s="41" t="str">
        <x:v>講師指定サイトを開く</x:v>
      </x:c>
      <x:c r="D5" s="41" t="str">
        <x:v>サイト名を確認</x:v>
      </x:c>
    </x:row>
    <x:row r="6">
      <x:c r="A6" s="41" t="str">
        <x:v>ページ</x:v>
      </x:c>
      <x:c r="B6" s="41" t="str">
        <x:v>利用者が見る1画面</x:v>
      </x:c>
      <x:c r="C6" s="41" t="str">
        <x:v>受講者用ページを編集</x:v>
      </x:c>
      <x:c r="D6" s="41" t="str">
        <x:v>既存ホームを編集しない</x:v>
      </x:c>
    </x:row>
    <x:row r="7">
      <x:c r="A7" s="41" t="str">
        <x:v>編集</x:v>
      </x:c>
      <x:c r="B7" s="41" t="str">
        <x:v>内容を変更できる状態</x:v>
      </x:c>
      <x:c r="C7" s="41" t="str">
        <x:v>画面上部から開始</x:v>
      </x:c>
      <x:c r="D7" s="41" t="str">
        <x:v>表示されなければ講師へ</x:v>
      </x:c>
    </x:row>
    <x:row r="8">
      <x:c r="A8" s="41" t="str">
        <x:v>セクション</x:v>
      </x:c>
      <x:c r="B8" s="41" t="str">
        <x:v>ページを横方向に分ける枠</x:v>
      </x:c>
      <x:c r="C8" s="41" t="str">
        <x:v>1列・2列・3列を追加</x:v>
      </x:c>
      <x:c r="D8" s="41" t="str">
        <x:v>追加位置を確認</x:v>
      </x:c>
    </x:row>
    <x:row r="9">
      <x:c r="A9" s="41" t="str">
        <x:v>列</x:v>
      </x:c>
      <x:c r="B9" s="41" t="str">
        <x:v>セクション内の区画</x:v>
      </x:c>
      <x:c r="C9" s="41" t="str">
        <x:v>左右や3分割へ配置</x:v>
      </x:c>
      <x:c r="D9" s="41" t="str">
        <x:v>列内の＋を選ぶ</x:v>
      </x:c>
    </x:row>
    <x:row r="10">
      <x:c r="A10" s="41" t="str">
        <x:v>Webパーツ</x:v>
      </x:c>
      <x:c r="B10" s="41" t="str">
        <x:v>文字などを表示する部品</x:v>
      </x:c>
      <x:c r="C10" s="41" t="str">
        <x:v>テキストを8個追加</x:v>
      </x:c>
      <x:c r="D10" s="41" t="str">
        <x:v>検索でテキストを選ぶ</x:v>
      </x:c>
    </x:row>
    <x:row r="11">
      <x:c r="A11" s="41" t="str">
        <x:v>下書き保存</x:v>
      </x:c>
      <x:c r="B11" s="41" t="str">
        <x:v>一般公開せず保存</x:v>
      </x:c>
      <x:c r="C11" s="41" t="str">
        <x:v>本章の完成状態</x:v>
      </x:c>
      <x:c r="D11" s="41" t="str">
        <x:v>公開と間違えない</x:v>
      </x:c>
    </x:row>
    <x:row r="12">
      <x:c r="A12" s="41" t="str">
        <x:v>公開・再発行</x:v>
      </x:c>
      <x:c r="B12" s="41" t="str">
        <x:v>閲覧者へ変更を表示</x:v>
      </x:c>
      <x:c r="C12" s="41" t="str">
        <x:v>本章では実行しない</x:v>
      </x:c>
      <x:c r="D12" s="41" t="str">
        <x:v>押した場合は講師へ</x:v>
      </x:c>
    </x:row>
    <x:row r="13">
      <x:c r="A13" s="41" t="str">
        <x:v>元に戻す</x:v>
      </x:c>
      <x:c r="B13" s="41" t="str">
        <x:v>直前の操作を取り消す</x:v>
      </x:c>
      <x:c r="C13" s="41" t="str">
        <x:v>配置ミスを戻す</x:v>
      </x:c>
      <x:c r="D13" s="41" t="str">
        <x:v>削除前に使用</x:v>
      </x:c>
    </x:row>
  </x:sheetData>
  <x:mergeCells>
    <x:mergeCell ref="A1:D2"/>
  </x:mergeCells>
  <x:pageMargins left="0.7" right="0.7" top="0.75" bottom="0.75" header="0.3" footer="0.3"/>
</x:worksheet>
</file>