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ent_cleaned_form" sheetId="1" r:id="rId4"/>
    <sheet state="visible" name="Web Dev.t" sheetId="2" r:id="rId5"/>
    <sheet state="visible" name="Amazon" sheetId="3" r:id="rId6"/>
    <sheet state="visible" name="Graphic and Video" sheetId="4" r:id="rId7"/>
    <sheet state="visible" name="Crypto" sheetId="5" r:id="rId8"/>
    <sheet state="visible" name="Forex" sheetId="6" r:id="rId9"/>
  </sheets>
  <definedNames>
    <definedName hidden="1" localSheetId="0" name="_xlnm._FilterDatabase">recent_cleaned_form!$A$1:$I$267</definedName>
  </definedNames>
  <calcPr/>
</workbook>
</file>

<file path=xl/sharedStrings.xml><?xml version="1.0" encoding="utf-8"?>
<sst xmlns="http://schemas.openxmlformats.org/spreadsheetml/2006/main" count="2251" uniqueCount="1138">
  <si>
    <t>id</t>
  </si>
  <si>
    <t>Maqaa Guutuu</t>
  </si>
  <si>
    <t>Email</t>
  </si>
  <si>
    <t>Phone Number</t>
  </si>
  <si>
    <t>Select a course you want? 👇</t>
  </si>
  <si>
    <t>Please upload a receipt:</t>
  </si>
  <si>
    <t>Submitted At</t>
  </si>
  <si>
    <t>Status</t>
  </si>
  <si>
    <t>Address</t>
  </si>
  <si>
    <t>4zf46vgihr</t>
  </si>
  <si>
    <t>Abbaas Tulluu Hiikoo</t>
  </si>
  <si>
    <t>abutulu190@gmail.com</t>
  </si>
  <si>
    <t>Website Development</t>
  </si>
  <si>
    <t>https://files.youform.com/form-files/4446a630-6c41-4f5b-98c5-4d7e18d3953b.jpg</t>
  </si>
  <si>
    <t>Yes</t>
  </si>
  <si>
    <t>scmvaoy0ho</t>
  </si>
  <si>
    <t>Abdela Mohamed Ame</t>
  </si>
  <si>
    <t>mohamedabdela519@gmail.com</t>
  </si>
  <si>
    <t>https://files.youform.com/form-files/0b8bddce-902b-4022-a08c-02ee2d77828a.jpg</t>
  </si>
  <si>
    <t>Pending</t>
  </si>
  <si>
    <t>not in the list</t>
  </si>
  <si>
    <t>xhabxatrb4</t>
  </si>
  <si>
    <t>Abdella Heydar Mohamed</t>
  </si>
  <si>
    <t>abdellaheydar79@gmail.com</t>
  </si>
  <si>
    <t>Amazon Affiliate Marketing and Google Ads</t>
  </si>
  <si>
    <t>https://files.youform.com/form-files/f9458782-0173-49d7-a57a-63eb794ae160.png</t>
  </si>
  <si>
    <t>y1paespyha</t>
  </si>
  <si>
    <t>ABDI MOHAMMED ADEM</t>
  </si>
  <si>
    <t>abdimohe20@gmail.com</t>
  </si>
  <si>
    <t>Forex Trading</t>
  </si>
  <si>
    <t>https://files.youform.com/form-files/a8ea6d53-f6f4-4e90-a340-65410b24b81f.jpg</t>
  </si>
  <si>
    <t>fieayrxavz</t>
  </si>
  <si>
    <t>ABDI MOHAMMED NURE</t>
  </si>
  <si>
    <t>abdiisuude@gmail.com</t>
  </si>
  <si>
    <t>https://files.youform.com/form-files/5cd559d8-7f62-45f6-b8d4-2d1b4e90b4d9.jpg</t>
  </si>
  <si>
    <t>decbr8ef7c</t>
  </si>
  <si>
    <t>Abdi yuya ali</t>
  </si>
  <si>
    <t>abdiyuya4598@gmail.com</t>
  </si>
  <si>
    <t>Cryptocurrency</t>
  </si>
  <si>
    <t>https://files.youform.com/form-files/0302b1f5-4e69-44bf-9d97-fd55c5ebcddc.jpg</t>
  </si>
  <si>
    <t>CBE</t>
  </si>
  <si>
    <t>tele</t>
  </si>
  <si>
    <t>udngy4kka4</t>
  </si>
  <si>
    <t>Abdifatta Husseen</t>
  </si>
  <si>
    <t>Abdifattahusseen29@gmail.com</t>
  </si>
  <si>
    <t>Graphic Design</t>
  </si>
  <si>
    <t>https://files.youform.com/form-files/7b3ce788-d316-4bab-992e-0011c011e825.jpg</t>
  </si>
  <si>
    <t>COOP</t>
  </si>
  <si>
    <t>ABROAD(-5325)</t>
  </si>
  <si>
    <t>wilginrwnf</t>
  </si>
  <si>
    <t>Abdii abdalla ibro</t>
  </si>
  <si>
    <t>dhugomsaabdalla5@gmail.com</t>
  </si>
  <si>
    <t>https://files.youform.com/form-files/6c961230-be3e-41d8-a2bd-8282ecd8bf62.jpg</t>
  </si>
  <si>
    <t>phazojd6uz</t>
  </si>
  <si>
    <t>Abdii Abrahim hassan</t>
  </si>
  <si>
    <t>biilaalabdi185@gmail.com</t>
  </si>
  <si>
    <t>https://files.youform.com/form-files/36bf80a1-ea6c-4170-9bd2-51d299d75463.jpg</t>
  </si>
  <si>
    <t>t4dcqr25er</t>
  </si>
  <si>
    <t>https://files.youform.com/form-files/35cff8c1-7a2c-450b-94c4-b0f6f0b3cd68.jpg</t>
  </si>
  <si>
    <t>not found in the list</t>
  </si>
  <si>
    <t>hyst2wdpif</t>
  </si>
  <si>
    <t>Abdisa Senti Wangoro</t>
  </si>
  <si>
    <t>abdisasenti@gmail.com</t>
  </si>
  <si>
    <r>
      <rPr/>
      <t xml:space="preserve">https://files.youform.com/form-files/47afe576-b662-4954-87e0-7d714f87a3af.jpg, </t>
    </r>
    <r>
      <rPr>
        <color rgb="FF1155CC"/>
        <u/>
      </rPr>
      <t>https://files.youform.com/form-files/547b80f6-734d-4cf3-b9eb-b0b06f7fa81b.jpg</t>
    </r>
  </si>
  <si>
    <t>ztehsa7q4h</t>
  </si>
  <si>
    <t>Abdo kemal Husen</t>
  </si>
  <si>
    <t>abdookamaal408@gmail.com</t>
  </si>
  <si>
    <t>https://files.youform.com/form-files/f584ca2f-0ba1-44a5-a66c-061629f9df11.jpg</t>
  </si>
  <si>
    <t>hoh2uwig0r</t>
  </si>
  <si>
    <t>Abdulbasit Ahmed Habibe</t>
  </si>
  <si>
    <t>abdulbasitahamad4@gmail.com</t>
  </si>
  <si>
    <t>https://files.youform.com/form-files/5929834c-091e-4d69-a1cb-0a633ca7d726.png</t>
  </si>
  <si>
    <t>zwygry9yzd</t>
  </si>
  <si>
    <t>Abdulhakim Muktar Abdulahe</t>
  </si>
  <si>
    <t>abdulhakimmuktar286@gmail.com</t>
  </si>
  <si>
    <t>Mobile App Development</t>
  </si>
  <si>
    <t>https://files.youform.com/form-files/9d5764eb-48a7-4050-bc64-73767ae6fac1.jpg</t>
  </si>
  <si>
    <t>achamu8zhc</t>
  </si>
  <si>
    <t>Abdulkariim guduree</t>
  </si>
  <si>
    <t>aw8537684@gmail.com</t>
  </si>
  <si>
    <t>https://files.youform.com/form-files/b89272c8-8c06-4529-afc8-c35e57e40d2a.png</t>
  </si>
  <si>
    <t>ABROAD</t>
  </si>
  <si>
    <t>3kdppztavv</t>
  </si>
  <si>
    <t>Abdulmenan Ahmed mameb</t>
  </si>
  <si>
    <t>abdiiahmed870@gmail.com</t>
  </si>
  <si>
    <t>https://files.youform.com/form-files/769a786a-3389-4c8e-beb9-90843b5c7fba.png</t>
  </si>
  <si>
    <t>ax28itigx7</t>
  </si>
  <si>
    <t>Abdulwahid hasan</t>
  </si>
  <si>
    <t>buaabu8@gmail.com</t>
  </si>
  <si>
    <t>https://files.youform.com/form-files/ffff2733-2fcb-42a5-82d7-1dde718a246a.jpg</t>
  </si>
  <si>
    <t>VIP</t>
  </si>
  <si>
    <t>e6oidgqu7f</t>
  </si>
  <si>
    <t>Abdurahman Ibrahim Muhammad</t>
  </si>
  <si>
    <t>Wanofii567@gmail.com</t>
  </si>
  <si>
    <t>https://files.youform.com/form-files/05dabc0c-23fd-404a-8706-6815a36425e2.jpg</t>
  </si>
  <si>
    <t>qmyvlyhfd9</t>
  </si>
  <si>
    <t>Abdurahman Tola Jema</t>
  </si>
  <si>
    <t>abdurahmantola8@gmail.com</t>
  </si>
  <si>
    <t>https://files.youform.com/form-files/904ce807-b620-4e5f-a510-b984621417e6.jpg</t>
  </si>
  <si>
    <t>jgfq44o6wm</t>
  </si>
  <si>
    <t>Abduramen abdela</t>
  </si>
  <si>
    <t>ruubetecha@gmail.com</t>
  </si>
  <si>
    <t>https://files.youform.com/form-files/076948a2-f593-46d7-bc6e-2ac04be790f7.png</t>
  </si>
  <si>
    <t>t6yvm5aqdp</t>
  </si>
  <si>
    <t>Abdurazek Abdulwahab</t>
  </si>
  <si>
    <t>abduroabdulwahab678@gmail.com</t>
  </si>
  <si>
    <t>https://files.youform.com/form-files/ad2258fb-8047-41b5-b522-3afb2a8e6038.jpg</t>
  </si>
  <si>
    <t>6telynbgnc</t>
  </si>
  <si>
    <t>Abdurehman Aliyi Abdukerim</t>
  </si>
  <si>
    <t>abdurahmaanaliyyii2@gmail.com</t>
  </si>
  <si>
    <r>
      <rPr>
        <color rgb="FF1155CC"/>
        <u/>
      </rPr>
      <t>https://files.youform.com/form-files/4bea20e6-9e80-4ad9-aa5a-1bb135097a7a.jpg</t>
    </r>
    <r>
      <rPr/>
      <t>, https://files.youform.com/form-files/d5ddbaad-fd1f-4bf2-af73-d4fe552e2abf.jpg, https://files.youform.com/form-files/e7b988a9-9094-4175-82ff-c7dbf5afd3dc.jpg, https://files.youform.com/form-files/25002eeb-f89d-417d-8546-5f55dc0b20d8.jpg</t>
    </r>
  </si>
  <si>
    <t>zid90rd6pd</t>
  </si>
  <si>
    <t>Abduselam Ame</t>
  </si>
  <si>
    <t>abduselamame50@gmail.com</t>
  </si>
  <si>
    <t>https://files.youform.com/form-files/9bc65368-a42c-45e5-88a4-5f37e69f3f2f.jpg</t>
  </si>
  <si>
    <t>oejmih5glv</t>
  </si>
  <si>
    <t>abduselamame</t>
  </si>
  <si>
    <t>abduselamame100@gmail.com</t>
  </si>
  <si>
    <t>https://files.youform.com/form-files/61bfd145-3208-4cab-ad4e-f655486c0519.jpg</t>
  </si>
  <si>
    <t>ocxeikkg6e</t>
  </si>
  <si>
    <t>Abdusemed Ahmed Hussain</t>
  </si>
  <si>
    <t>abdusemedAhmed25@gmail.com</t>
  </si>
  <si>
    <r>
      <rPr/>
      <t xml:space="preserve">https://files.youform.com/form-files/c35e3a1f-26b6-458e-98eb-b2ce74b72fd0.jpg, </t>
    </r>
    <r>
      <rPr>
        <color rgb="FF1155CC"/>
        <u/>
      </rPr>
      <t>https://files.youform.com/form-files/7a9d3c88-e1ba-4453-900b-e64a2c3cc41d.jpg</t>
    </r>
  </si>
  <si>
    <t>0mxiubaoib</t>
  </si>
  <si>
    <t>Abetu Dugasa Adeba</t>
  </si>
  <si>
    <t>abetu2020@gmail.com</t>
  </si>
  <si>
    <t>https://files.youform.com/form-files/6da92c6d-012a-44f0-a858-8bb89ecb0b18.jpg</t>
  </si>
  <si>
    <t>Awash</t>
  </si>
  <si>
    <t>6y2bmm4ga1</t>
  </si>
  <si>
    <t>Abrahim Aliyi Ebro</t>
  </si>
  <si>
    <t>ebrahimaliyi17@gmail.com</t>
  </si>
  <si>
    <t>https://files.youform.com/form-files/7225c384-3835-4a58-99df-01b9cf1c69e8.jpg</t>
  </si>
  <si>
    <t>uqffrcxsbd</t>
  </si>
  <si>
    <t>Adem</t>
  </si>
  <si>
    <t>ademsaalih268@gmail.com</t>
  </si>
  <si>
    <t>https://files.youform.com/form-files/0c4970c8-6650-427b-9c52-cc234cbcd3b2.jpg</t>
  </si>
  <si>
    <t>wcxsoukyae</t>
  </si>
  <si>
    <t>Adem Ahmed Adem</t>
  </si>
  <si>
    <t>dasnagoota@gmail.com</t>
  </si>
  <si>
    <t>https://files.youform.com/form-files/52bf5dee-84ec-4ab5-96b9-9d6fbc2e15b3.jpg</t>
  </si>
  <si>
    <t>hpx9ozlvod</t>
  </si>
  <si>
    <t>Adem Mahammed Beyan</t>
  </si>
  <si>
    <t>imraanadem597@gmail.com</t>
  </si>
  <si>
    <t>https://files.youform.com/form-files/9dcc7e6e-2728-40b4-8c0b-17cbd0021937.jpg</t>
  </si>
  <si>
    <t>s7tnymsx6u</t>
  </si>
  <si>
    <t>Adem saalih</t>
  </si>
  <si>
    <t>ademsaalih877@gmail.com</t>
  </si>
  <si>
    <t>https://files.youform.com/form-files/ad1d873d-1142-446c-9188-67c3326c5754.jpg</t>
  </si>
  <si>
    <t>pyaheaseum</t>
  </si>
  <si>
    <t>Ahmed Aliyi Adem</t>
  </si>
  <si>
    <t>falamtaa123@gmail.com</t>
  </si>
  <si>
    <t>https://files.youform.com/form-files/a38ed2cc-50c3-4c1e-ad84-5f33b9a193ee.jpg</t>
  </si>
  <si>
    <t>0fwuif2too</t>
  </si>
  <si>
    <t>Ahmed Bulcha Kedir</t>
  </si>
  <si>
    <t>ahmedbulcha643@gmail.com</t>
  </si>
  <si>
    <t>https://files.youform.com/form-files/b948aae3-5ea1-4210-962c-0e08ff33aaa9.jpg</t>
  </si>
  <si>
    <t>wq6cvj8und</t>
  </si>
  <si>
    <t>Ahmed shuke yuya</t>
  </si>
  <si>
    <t>ahmedshuukkee@gmail.com</t>
  </si>
  <si>
    <t>https://files.youform.com/form-files/df9d8c89-285e-46d1-80cc-f19c1f41844d.jpg</t>
  </si>
  <si>
    <t>ahxjroatro</t>
  </si>
  <si>
    <t>Ahmed yadi jarso</t>
  </si>
  <si>
    <t>faafaayaa@gmail.com</t>
  </si>
  <si>
    <t>https://files.youform.com/form-files/ff1d2e99-af5e-4a97-83aa-0f3b832dff4d.jpg</t>
  </si>
  <si>
    <t>h5c97cra8k</t>
  </si>
  <si>
    <t>Ahmedin Abdule Tucha</t>
  </si>
  <si>
    <t>ahmedinabdule57@gmail.com</t>
  </si>
  <si>
    <t>https://files.youform.com/form-files/b1a406ae-9ff9-4523-8f1d-e357b5326212.pdf</t>
  </si>
  <si>
    <t>q8z5eqkmli</t>
  </si>
  <si>
    <t>Ahmedin Hamza hajimohamed</t>
  </si>
  <si>
    <t>ahmedinhamza@gmail.com</t>
  </si>
  <si>
    <t>https://files.youform.com/form-files/3c58d88b-4e17-451e-b77f-db698f53fbb4.jpg</t>
  </si>
  <si>
    <t>hybtrks9lg</t>
  </si>
  <si>
    <t>Aisha yasin Ahmed</t>
  </si>
  <si>
    <t>6789aishayasin@gmail.com</t>
  </si>
  <si>
    <t>https://files.youform.com/form-files/f111eb38-d2fe-4272-9cc5-fd4211d4332e.jpg</t>
  </si>
  <si>
    <t>VIP CLASS</t>
  </si>
  <si>
    <t>frqickvkge</t>
  </si>
  <si>
    <t>Aliy Abdela Mohamed</t>
  </si>
  <si>
    <t>habtamuwakjira56@gmail.com</t>
  </si>
  <si>
    <t>https://files.youform.com/form-files/1914e704-8ef4-48e6-b221-baafc92c3154.jpg</t>
  </si>
  <si>
    <t>n1gqtn48ap</t>
  </si>
  <si>
    <t>Aliyi Abdi Yuya</t>
  </si>
  <si>
    <t>boonaalex36@gmail.com</t>
  </si>
  <si>
    <t>https://files.youform.com/form-files/ed8c0814-c802-4bd5-bbb4-78f0312dc99b.jpg</t>
  </si>
  <si>
    <t>otbtujtnfs</t>
  </si>
  <si>
    <t>Aliyi Abduljabar</t>
  </si>
  <si>
    <t>aliyiabduljabar22@gmail.com</t>
  </si>
  <si>
    <t>https://files.youform.com/form-files/30c56ffb-7f35-47e6-a2a1-438f65d5011a.jpg</t>
  </si>
  <si>
    <t>ABROAD( -4825)</t>
  </si>
  <si>
    <t>rih1ghrf5r</t>
  </si>
  <si>
    <t>Aliyi Mohammed</t>
  </si>
  <si>
    <t>a0915040113@gmail.com</t>
  </si>
  <si>
    <t>https://files.youform.com/form-files/9edfd1fd-2a41-4b2b-bb1c-edfc8b52fc08.jpg</t>
  </si>
  <si>
    <t>nvzetq01ee</t>
  </si>
  <si>
    <t>Aliyi zubeyri ali</t>
  </si>
  <si>
    <t>alizuberalizuber5@gmail.com</t>
  </si>
  <si>
    <t>https://files.youform.com/form-files/bdd7aa5c-4431-46f7-b67d-7888adf6e6cc.jpg</t>
  </si>
  <si>
    <t>nmjq6wwvkf</t>
  </si>
  <si>
    <t>Aman geda nure</t>
  </si>
  <si>
    <t>abuzubeeydaa42020@gmail.com</t>
  </si>
  <si>
    <t>https://files.youform.com/form-files/786a6d8d-6b43-4b31-b56d-8610c545e312.jpg</t>
  </si>
  <si>
    <t>uz6xy1she7</t>
  </si>
  <si>
    <t>Amanuel Fekede Mitiku</t>
  </si>
  <si>
    <t>ameksman5@gmail.com</t>
  </si>
  <si>
    <t>https://files.youform.com/form-files/021a31c6-083b-41eb-9f26-0e76f26b0cb1.jpg</t>
  </si>
  <si>
    <t>ggi0dxkpyu</t>
  </si>
  <si>
    <t>Amin Sherif Husen</t>
  </si>
  <si>
    <t>awalaniharsu3@gmail.com</t>
  </si>
  <si>
    <t>https://files.youform.com/form-files/562b4032-9b46-438f-817b-18178f88f1de.png</t>
  </si>
  <si>
    <t>hvqqzkb6rt</t>
  </si>
  <si>
    <t>Amir Hasen Muktar</t>
  </si>
  <si>
    <t>Amirhasenmuktar@gmail.com</t>
  </si>
  <si>
    <t>https://files.youform.com/form-files/6d66a9b8-c411-43b0-8590-1df8f787a6b8.jpg</t>
  </si>
  <si>
    <t>zi69rghisb</t>
  </si>
  <si>
    <t>Aneso Abdulfatah mumed</t>
  </si>
  <si>
    <t>anesoabdulfatah45@gmail.com</t>
  </si>
  <si>
    <t>https://files.youform.com/form-files/d53a60b3-bb4d-4723-9711-c6aab0890a98.jpg</t>
  </si>
  <si>
    <t>vr1oe8i5g0</t>
  </si>
  <si>
    <t>Anesso Ramadan Ibro</t>
  </si>
  <si>
    <t>aneessoramadan@gmail.com</t>
  </si>
  <si>
    <t>https://files.youform.com/form-files/6194e54f-0796-4f3a-a66a-b0ab1a954811.jpg</t>
  </si>
  <si>
    <t>w0n5xygn64</t>
  </si>
  <si>
    <t>Anwar Aliyii</t>
  </si>
  <si>
    <t>anwaraliyii65@gmail.com</t>
  </si>
  <si>
    <t>https://files.youform.com/form-files/ccdce267-e0e1-4604-88e9-13eb6922cf63.jpg</t>
  </si>
  <si>
    <t>47cnjon3jm</t>
  </si>
  <si>
    <t>Ararso Abdulatif</t>
  </si>
  <si>
    <t>ararsa12@gmail.com</t>
  </si>
  <si>
    <t>https://files.youform.com/form-files/09dd9c6a-983e-4ee4-b77b-3baa932de0f4.jpg</t>
  </si>
  <si>
    <t>wzl92fyqeb</t>
  </si>
  <si>
    <t>Arif ali</t>
  </si>
  <si>
    <t>am4487636@gmail.com</t>
  </si>
  <si>
    <t>https://files.youform.com/form-files/c4d5669e-1308-43ce-b7c5-6409ea39db63.jpg</t>
  </si>
  <si>
    <t>b7uxl9z5lx</t>
  </si>
  <si>
    <t>Asfa kenasa Degefa</t>
  </si>
  <si>
    <t>asfa00515@gmail.com</t>
  </si>
  <si>
    <t>https://files.youform.com/form-files/92d369a8-21ac-4b21-8343-c0d4d8123845.jpg</t>
  </si>
  <si>
    <t xml:space="preserve"> </t>
  </si>
  <si>
    <t>srbehbiqkd</t>
  </si>
  <si>
    <t>Asfaw Zerihun</t>
  </si>
  <si>
    <t>aseasfaw2@gmail.com</t>
  </si>
  <si>
    <t>https://files.youform.com/form-files/2ba81a39-bb44-4276-825d-e428d485d3e2.jpg</t>
  </si>
  <si>
    <t>90yl2kphny</t>
  </si>
  <si>
    <t>Asha yasin Ahmed</t>
  </si>
  <si>
    <t>6789aishayasin@gemail.com</t>
  </si>
  <si>
    <t>https://files.youform.com/form-files/d29b6307-ba48-44aa-9f3c-3daaaf51c3eb.jpg</t>
  </si>
  <si>
    <t>Aisha</t>
  </si>
  <si>
    <t>6oakcswkjf</t>
  </si>
  <si>
    <t>Awel Adem ogeto</t>
  </si>
  <si>
    <t>aweladem3939@gmail.com</t>
  </si>
  <si>
    <t>https://files.youform.com/form-files/3b4d9712-2b69-4a15-b9f1-4ac04b6dd21c.pdf</t>
  </si>
  <si>
    <t>trwmhzqiei</t>
  </si>
  <si>
    <t>Awel cooma</t>
  </si>
  <si>
    <t>awelcoma0@gmail.com</t>
  </si>
  <si>
    <t>https://files.youform.com/form-files/c357ffeb-3c68-4f56-8dd8-f9a6cb510b91.jpg</t>
  </si>
  <si>
    <t>0jtid6oaly</t>
  </si>
  <si>
    <t>Badhaaso dachaas mahammad</t>
  </si>
  <si>
    <t>bashiirdachaas@gmail.com</t>
  </si>
  <si>
    <t>https://files.youform.com/form-files/c6c62d2f-7b2a-463f-a6f8-14ebee35fab2.heic</t>
  </si>
  <si>
    <t>HEIC  IMAGE</t>
  </si>
  <si>
    <t>vt0x8ddt3w</t>
  </si>
  <si>
    <t>BADO FEYISA GONFA</t>
  </si>
  <si>
    <t>badhasofayisa6@gmail.com</t>
  </si>
  <si>
    <t>https://files.youform.com/form-files/e5c681ed-2870-4e0b-a552-0495e69b053d.jpg</t>
  </si>
  <si>
    <t>wdl3x2akoh</t>
  </si>
  <si>
    <t>Balisa Mohammed Ahmed</t>
  </si>
  <si>
    <t>balisamohamed91@gmail.com</t>
  </si>
  <si>
    <t>https://files.youform.com/form-files/4307b153-e3d7-4fd8-bc2b-adf8a5885436.jpg</t>
  </si>
  <si>
    <t>c8xjpgd81n</t>
  </si>
  <si>
    <t>Barsisa Hirko Debisa</t>
  </si>
  <si>
    <t>barsisahirko@gmail.com</t>
  </si>
  <si>
    <t>https://files.youform.com/form-files/b95ea85d-0b0f-4d9a-9358-24d2e432bc5d.pdf</t>
  </si>
  <si>
    <t>vvdnihfbf6</t>
  </si>
  <si>
    <t>Bedaso mustefa mussa</t>
  </si>
  <si>
    <t>badhemustefabadhe@gmail.com</t>
  </si>
  <si>
    <t>https://files.youform.com/form-files/c18538cb-88e0-4978-818f-eee4e5748b6a.jpg</t>
  </si>
  <si>
    <t>kxt0cp6nfg</t>
  </si>
  <si>
    <t>Bethu Mohamed</t>
  </si>
  <si>
    <t>bethumohamed@gmail.com</t>
  </si>
  <si>
    <t>https://files.youform.com/form-files/63dd80b0-082d-4b36-9758-36430f2fafd7.jpeg, https://files.youform.com/form-files/49470047-1aab-42b1-a232-7b058fdead83.jpeg</t>
  </si>
  <si>
    <t>sjjuvd69bb</t>
  </si>
  <si>
    <t>https://files.youform.com/form-files/4ece1f19-8eb4-4d44-88b6-22b0ad2f2f23.jpeg</t>
  </si>
  <si>
    <t>wuda5gw7le</t>
  </si>
  <si>
    <t>Bilal Berenda</t>
  </si>
  <si>
    <t>bilalberenda22@gmail.com</t>
  </si>
  <si>
    <t>https://files.youform.com/form-files/8c14fbde-420e-463a-b38b-85f3eb44fc47.jpg</t>
  </si>
  <si>
    <t>js9krcuftz</t>
  </si>
  <si>
    <t>bilisa mohammed</t>
  </si>
  <si>
    <t>bilisamohammed14@gmail.com</t>
  </si>
  <si>
    <t>https://files.youform.com/form-files/0eec137a-e710-41d1-8a4e-96f015bef2b4.jpg</t>
  </si>
  <si>
    <t>zaidhnyqva</t>
  </si>
  <si>
    <t>Birhane Teshome Tolosa</t>
  </si>
  <si>
    <t>birhaneteshome19@gmail.com</t>
  </si>
  <si>
    <t>https://files.youform.com/form-files/49950905-33a0-479c-af23-7d1bf39f7a97.jpg</t>
  </si>
  <si>
    <t>alob7es3s2</t>
  </si>
  <si>
    <t>Buzuna Admasu</t>
  </si>
  <si>
    <t>buzunaadmasu237@gmail.com</t>
  </si>
  <si>
    <t>https://files.youform.com/form-files/cde942dd-631d-4239-a90d-0a0aaa04d756.jpg</t>
  </si>
  <si>
    <t>7vkbsh0v20</t>
  </si>
  <si>
    <t>Buzunaa Admaasuu</t>
  </si>
  <si>
    <t>buzunaadmasu127@gmail.com</t>
  </si>
  <si>
    <t>https://files.youform.com/form-files/8b4e77f8-0116-49dc-9918-0bb815198eb2.jpg</t>
  </si>
  <si>
    <t>kqpxyeuqwr</t>
  </si>
  <si>
    <t>Chala abdo zekeriya</t>
  </si>
  <si>
    <t>caalaaabdoo69@gmail.com</t>
  </si>
  <si>
    <t>https://files.youform.com/form-files/e017a8ac-3c02-4eaa-bd4b-a86e7209f511.jpg</t>
  </si>
  <si>
    <t>6j71sxlhxi</t>
  </si>
  <si>
    <t>Chala fayera</t>
  </si>
  <si>
    <t>chachfayfayo@gmail.com</t>
  </si>
  <si>
    <r>
      <rPr/>
      <t xml:space="preserve">https://files.youform.com/form-files/a992520c-4e81-43f4-ba79-b3113a73011e.jpg, </t>
    </r>
    <r>
      <rPr>
        <color rgb="FF1155CC"/>
        <u/>
      </rPr>
      <t>https://files.youform.com/form-files/5f5bfbab-89fb-4b5f-9d99-4535a88a7506.jpg</t>
    </r>
  </si>
  <si>
    <t>v2pwzzr1qq</t>
  </si>
  <si>
    <t>Chala feyera guse</t>
  </si>
  <si>
    <t>chalaguta20@gmail.com</t>
  </si>
  <si>
    <r>
      <rPr/>
      <t xml:space="preserve">https://files.youform.com/form-files/44e698cd-283d-4a7d-a38f-b5c0994a09b3.pdf, </t>
    </r>
    <r>
      <rPr>
        <color rgb="FF1155CC"/>
        <u/>
      </rPr>
      <t>https://files.youform.com/form-files/6f314282-ba55-417a-8b7b-248847833568.jpg</t>
    </r>
  </si>
  <si>
    <t>ABROAD???</t>
  </si>
  <si>
    <t>mnmdrtgdvs</t>
  </si>
  <si>
    <t>Chaltu Kebede</t>
  </si>
  <si>
    <t>chaltukebede117@gmail.com</t>
  </si>
  <si>
    <t>https://files.youform.com/form-files/eabade06-7003-4964-b1a7-1e348fb05211.jpg</t>
  </si>
  <si>
    <t>mqirvr8zff</t>
  </si>
  <si>
    <t>Dagne File Jalata</t>
  </si>
  <si>
    <t>yomiyufile2016@gmail.com</t>
  </si>
  <si>
    <t>https://files.youform.com/form-files/c8d56394-b39d-4d65-82ac-d5024d37d56f.jpg</t>
  </si>
  <si>
    <t>3i7f976z6t</t>
  </si>
  <si>
    <t>Dajanee Gaaddisaa Gammadaa</t>
  </si>
  <si>
    <t>emanafgadisa123@gmail.com</t>
  </si>
  <si>
    <t>https://files.youform.com/form-files/196e08b5-63d1-4262-9739-4094c45bcc86.jpg</t>
  </si>
  <si>
    <t>jlc6egdaap</t>
  </si>
  <si>
    <t>Dalil</t>
  </si>
  <si>
    <t>daliilmuhaammad@gmail.com</t>
  </si>
  <si>
    <t>https://files.youform.com/form-files/964c0ec3-1854-425d-9c20-bd5df25d0d25.jpg</t>
  </si>
  <si>
    <t>odjweoxmgg</t>
  </si>
  <si>
    <t>Dechasa Hirpha waktola</t>
  </si>
  <si>
    <t>dachehirphadhwaktola@gamil.com</t>
  </si>
  <si>
    <t>https://files.youform.com/form-files/c8090d62-55bb-47cf-aa17-df80581e51b1.jpg, https://files.youform.com/form-files/9d72ba76-d99d-47ae-9552-403322a71f11.jpg</t>
  </si>
  <si>
    <t>c9j3lppvwk</t>
  </si>
  <si>
    <t>Dechasaa Hirpha waktola</t>
  </si>
  <si>
    <t>https://files.youform.com/form-files/fed71bff-a820-492e-a61d-63b2f424511a.jpg</t>
  </si>
  <si>
    <t>vxpzuzvpzx</t>
  </si>
  <si>
    <t>Degife Bira chukela</t>
  </si>
  <si>
    <t>kasugidelew@gmail.com</t>
  </si>
  <si>
    <t>https://files.youform.com/form-files/c83b56b4-c006-48d8-b25f-353fbafccd82.jpg</t>
  </si>
  <si>
    <t>kloqgcqjpb</t>
  </si>
  <si>
    <t>Demu</t>
  </si>
  <si>
    <t>demuahmedin13@gmail.com</t>
  </si>
  <si>
    <t>https://files.youform.com/form-files/ddd70198-e7de-42e0-8853-fa2b513bd14c.jpg</t>
  </si>
  <si>
    <t>anvxihbhda</t>
  </si>
  <si>
    <t>Dereje Amsalu</t>
  </si>
  <si>
    <t>amsaluabdi69@gmail.com</t>
  </si>
  <si>
    <t>https://files.youform.com/form-files/b9257b03-3b71-4a0b-9b00-31b6c8108595.pdf</t>
  </si>
  <si>
    <t>uomsxmvuj8</t>
  </si>
  <si>
    <t>Dilbi Jemal Hamza</t>
  </si>
  <si>
    <t>dilbijemal@gmail.com</t>
  </si>
  <si>
    <t>https://files.youform.com/form-files/b3600aeb-2ee6-4be6-b10b-e464fec91a54.jpeg</t>
  </si>
  <si>
    <t>tys5ubcccq</t>
  </si>
  <si>
    <t>Dinaol Abdulkadir Adem</t>
  </si>
  <si>
    <t>dinuglmo@gmail.com</t>
  </si>
  <si>
    <t>https://files.youform.com/form-files/5ce2476d-cd7d-4b22-9bd8-2a334615dc79.jpg</t>
  </si>
  <si>
    <t>xcgjrlhhuf</t>
  </si>
  <si>
    <t>Dufera Feyisa</t>
  </si>
  <si>
    <t>duferafeyisa199@gmail.com</t>
  </si>
  <si>
    <t>https://files.youform.com/form-files/29132157-8993-4190-9878-75cde339018a.jpg</t>
  </si>
  <si>
    <t>N</t>
  </si>
  <si>
    <t>9y0vfhdpmd</t>
  </si>
  <si>
    <t>Ebsa Aliyi Ahmed</t>
  </si>
  <si>
    <t>ibsaaliyi2@gmail.com</t>
  </si>
  <si>
    <t>https://files.youform.com/form-files/a6dec032-52ba-45f8-863c-891dde6e71b4.jpg</t>
  </si>
  <si>
    <t>ytsqtb4ljx</t>
  </si>
  <si>
    <t>Ebsa Gutema</t>
  </si>
  <si>
    <t>bakegeleta@gmail.com</t>
  </si>
  <si>
    <t>https://files.youform.com/form-files/19f7ec2b-1c0a-4cfd-976a-2b60eaa05783.png</t>
  </si>
  <si>
    <t>gluv9oy0jq</t>
  </si>
  <si>
    <t>Edosan Kasaye Gutema</t>
  </si>
  <si>
    <t>edosangutema288@gmail.com</t>
  </si>
  <si>
    <t>https://files.youform.com/form-files/9ef318fd-a49f-42cd-8e97-83ed203c2dd6.png</t>
  </si>
  <si>
    <t>e4d1ewpr91</t>
  </si>
  <si>
    <t>Ekraam mohammed Kabera</t>
  </si>
  <si>
    <t>ekraam.mohammed23@gmail.com</t>
  </si>
  <si>
    <t>https://files.youform.com/form-files/30924192-4542-442a-b8aa-f53117702f00.jpg</t>
  </si>
  <si>
    <t>llq7sdmzq8</t>
  </si>
  <si>
    <t>Faamii Abduraman yusuuf</t>
  </si>
  <si>
    <t>shafaamii4@gmail.com</t>
  </si>
  <si>
    <t>https://files.youform.com/form-files/9c773328-3b7f-481e-bc7b-2992be0b33e8.jpg</t>
  </si>
  <si>
    <t>8pgbfedmfa</t>
  </si>
  <si>
    <t>Falmata Muktar</t>
  </si>
  <si>
    <t>falmata.mr.10@gmail.com</t>
  </si>
  <si>
    <t>https://files.youform.com/form-files/f628cba5-cf49-4204-9040-aabb4b9e9a95.jpg</t>
  </si>
  <si>
    <t>fdyhznrnsy</t>
  </si>
  <si>
    <t>Fami shafi Sedik</t>
  </si>
  <si>
    <t>sadika1496@gmail.com</t>
  </si>
  <si>
    <t>https://files.youform.com/form-files/90606e10-28b5-49fb-a814-ab263f66317f.jpg</t>
  </si>
  <si>
    <t>3ulcncsdjh</t>
  </si>
  <si>
    <t>Fati siraj</t>
  </si>
  <si>
    <t>fatiisiraj505@gmail.com</t>
  </si>
  <si>
    <t>https://files.youform.com/form-files/137bfa4a-18c6-49cc-a7e9-ede06946df64.jpg</t>
  </si>
  <si>
    <t>uzscdnrulc</t>
  </si>
  <si>
    <t>Fedasa Dereje</t>
  </si>
  <si>
    <t>fedasaderejefedasa@gmail.com</t>
  </si>
  <si>
    <t>https://files.youform.com/form-files/75cb2736-fce4-4b3e-a6aa-0b7ca73c06ca.jpg</t>
  </si>
  <si>
    <t>7z7xxs1v4i</t>
  </si>
  <si>
    <t>Feeysal Alii Isa</t>
  </si>
  <si>
    <t>feeysalaliif@gmail.com</t>
  </si>
  <si>
    <t>https://files.youform.com/form-files/d629d99f-d7b2-45fa-886f-142482ea47a6.jpg</t>
  </si>
  <si>
    <t>jdztcott3v</t>
  </si>
  <si>
    <t>Feysal yousuf Abrahim</t>
  </si>
  <si>
    <t>feysalyousuf7@gmail.com</t>
  </si>
  <si>
    <r>
      <rPr/>
      <t xml:space="preserve">https://files.youform.com/form-files/2b2eae96-e3be-49c4-8633-6b84eea96518.jpg, </t>
    </r>
    <r>
      <rPr>
        <color rgb="FF1155CC"/>
        <u/>
      </rPr>
      <t>https://files.youform.com/form-files/716239bd-7460-4547-bb6d-822057dcd18b.jpg</t>
    </r>
  </si>
  <si>
    <t>ddcpmhuqnk</t>
  </si>
  <si>
    <t>Fiqaaduu Dirribaa Baqqalaa</t>
  </si>
  <si>
    <t>fiqadudiriba418@gmail.com</t>
  </si>
  <si>
    <t>https://files.youform.com/form-files/3fe3831b-5fd2-4d2e-bfcf-0216af61dbd3.jpg</t>
  </si>
  <si>
    <t>awsnuvqky7</t>
  </si>
  <si>
    <t>Firaol Tadese Heyi</t>
  </si>
  <si>
    <t>firaoltadese2021@gmail.com</t>
  </si>
  <si>
    <t>https://files.youform.com/form-files/e56eb078-e8ce-4874-a8a5-7595d6316250.jpg</t>
  </si>
  <si>
    <t>btq7qnysya</t>
  </si>
  <si>
    <t>Fu'aad  muhammad  Ahmed</t>
  </si>
  <si>
    <t>fuadmohammed5748@gmail.com</t>
  </si>
  <si>
    <t>https://files.youform.com/form-files/890b7a6f-2837-401a-b8f0-1e181019c53d.jpg</t>
  </si>
  <si>
    <t>sgq5qzxflu</t>
  </si>
  <si>
    <t>Fuad Abdela</t>
  </si>
  <si>
    <t>Fuadabdella11q@gmail.com</t>
  </si>
  <si>
    <t>https://files.youform.com/form-files/b391f537-e256-4c9e-9b13-737017aff2b5.jpg</t>
  </si>
  <si>
    <t>a0pngqrrlg</t>
  </si>
  <si>
    <t>Fuad Aliyi Kader</t>
  </si>
  <si>
    <t>fuaadaliyyii4@gmail.com</t>
  </si>
  <si>
    <t>https://files.youform.com/form-files/678717fd-1554-46f5-a930-9c697e32b026.jpg</t>
  </si>
  <si>
    <t>zdyvohofdr</t>
  </si>
  <si>
    <t>Gadaa Mohammed Seid</t>
  </si>
  <si>
    <t>gadisaman704@gmail.com</t>
  </si>
  <si>
    <t>https://files.youform.com/form-files/a7a96560-baaa-4e90-9e59-28663ae4a984.jpg</t>
  </si>
  <si>
    <t>gpas0yrjii</t>
  </si>
  <si>
    <t>Gadisa</t>
  </si>
  <si>
    <t>gadisaburhan@gmail.com</t>
  </si>
  <si>
    <t>https://files.youform.com/form-files/0a94b305-0c66-4eef-80db-a36a23412e73.jpg</t>
  </si>
  <si>
    <t>syyvmvyekp</t>
  </si>
  <si>
    <t>Gadisa Takale</t>
  </si>
  <si>
    <t>gadtakale170@gmail.com</t>
  </si>
  <si>
    <t>https://files.youform.com/form-files/37467ab5-f8bc-41a1-8a19-0fe34c770acb.png</t>
  </si>
  <si>
    <t>agsljtjigi</t>
  </si>
  <si>
    <t>Gemechu Ahmed Nuro</t>
  </si>
  <si>
    <t>gemechua444@gmail.com</t>
  </si>
  <si>
    <t>https://files.youform.com/form-files/19fec2d9-9885-41d6-9220-4c70ca2b7ddd.png</t>
  </si>
  <si>
    <t>ABSNIA</t>
  </si>
  <si>
    <t>btc2lgj13y</t>
  </si>
  <si>
    <t>Gemechu Amano Kufa</t>
  </si>
  <si>
    <t>gemechuamano2013@gmail.com</t>
  </si>
  <si>
    <t>https://files.youform.com/form-files/175d3f05-5c3c-4bf0-98fe-e783f691a607.jpg</t>
  </si>
  <si>
    <t>gzigusy7yy</t>
  </si>
  <si>
    <t>Gemechu Gudeta Jaleta</t>
  </si>
  <si>
    <t>gemechujaleta728@gmail.com</t>
  </si>
  <si>
    <t>https://files.youform.com/form-files/5becd17c-91fa-42f5-918c-1ed2f0b3f348.jpg</t>
  </si>
  <si>
    <t>y2wvj4sj2y</t>
  </si>
  <si>
    <t>Gemechu Negasa Aga</t>
  </si>
  <si>
    <t>gemechunegasa281@gmail.com</t>
  </si>
  <si>
    <t>https://files.youform.com/form-files/458b79e6-c12c-40ed-80b8-c7b629eebce1.jpg</t>
  </si>
  <si>
    <t>7wkmhigads</t>
  </si>
  <si>
    <t>Girma Fekadu Mogos</t>
  </si>
  <si>
    <t>girmafekadu1122@gmail.com</t>
  </si>
  <si>
    <t>https://files.youform.com/form-files/300d9b33-ef81-4e3e-a3aa-5e692100d6aa.jpg</t>
  </si>
  <si>
    <t>fxbhkjlnkz</t>
  </si>
  <si>
    <t>Gobena Dugassa Ararso</t>
  </si>
  <si>
    <t>gobenadugassa638@gmail.com</t>
  </si>
  <si>
    <t>https://files.youform.com/form-files/27d819f3-2eca-4700-88da-f0f519a8b733.jpg</t>
  </si>
  <si>
    <t>ebolaarpfm</t>
  </si>
  <si>
    <t>Gurmessa Eticha Jogora</t>
  </si>
  <si>
    <t>gurmoeticha17@gmail.com</t>
  </si>
  <si>
    <t>https://files.youform.com/form-files/427bb1c2-ca9a-41df-9b19-5544e3f0df34.jpg</t>
  </si>
  <si>
    <t>3ozdyxgmrc</t>
  </si>
  <si>
    <t>Gutu lamesa</t>
  </si>
  <si>
    <t>gutulamesa9@gmail.com</t>
  </si>
  <si>
    <t>https://files.youform.com/form-files/3324e210-bda6-4717-b33b-02a32e753373.png</t>
  </si>
  <si>
    <t>jnobu4f9tr</t>
  </si>
  <si>
    <t>Guysa Abas Ahmed</t>
  </si>
  <si>
    <t>abbasguysa9@gmail.com</t>
  </si>
  <si>
    <t>https://files.youform.com/form-files/eb06affa-8bac-4e6d-ae23-c1cd4012e42d.jpg</t>
  </si>
  <si>
    <t>jlg599gtzz</t>
  </si>
  <si>
    <t>Habiib Leencoo Arsii</t>
  </si>
  <si>
    <t>habiblencho2019@gmail.com</t>
  </si>
  <si>
    <t>https://files.youform.com/form-files/ae2577ea-128c-4954-825f-25302e7e6b23.jpg</t>
  </si>
  <si>
    <t>j4cxvaz7oi</t>
  </si>
  <si>
    <t>HafsaHassen</t>
  </si>
  <si>
    <t>hafihassen597@gmail.com</t>
  </si>
  <si>
    <t>https://files.youform.com/form-files/0758246c-6aa0-4616-bd74-b73096e1008b.jpg</t>
  </si>
  <si>
    <t>xpz6mpwyen</t>
  </si>
  <si>
    <t>HAJI FURO DENBI</t>
  </si>
  <si>
    <t>hajifuroo@gmail.com</t>
  </si>
  <si>
    <t>https://files.youform.com/form-files/3c003652-25f9-4287-b4b3-088937902186.jpg</t>
  </si>
  <si>
    <t>x1sltryvdb</t>
  </si>
  <si>
    <t>Hamza Abdulakim kadir</t>
  </si>
  <si>
    <t>hamzaabdulakim1@gmail.com</t>
  </si>
  <si>
    <t>https://files.youform.com/form-files/d2f63072-b1c9-4ea6-a9d3-6873e2aea068.png</t>
  </si>
  <si>
    <t>pctrfvpo0l</t>
  </si>
  <si>
    <t>Hamza Hassen Kabeto</t>
  </si>
  <si>
    <t>hamzahasankabeto@gmail.com</t>
  </si>
  <si>
    <t>https://files.youform.com/form-files/6e71be72-0141-4b56-86de-e0af29199a50.png</t>
  </si>
  <si>
    <t>hpbxz9bmzi</t>
  </si>
  <si>
    <t>Hawi muhammed</t>
  </si>
  <si>
    <t>hawimu25@gmail.com</t>
  </si>
  <si>
    <t>https://files.youform.com/form-files/06ac4639-bd6e-46fe-a845-fba42a301f6e.jpeg</t>
  </si>
  <si>
    <t>8ltwrutncp</t>
  </si>
  <si>
    <t>Hirpessa Mekonnen Bulti</t>
  </si>
  <si>
    <t>Hirpessabulti@gmail.com</t>
  </si>
  <si>
    <t>https://files.youform.com/form-files/98720e64-2082-4b5b-8644-3c9eb2612c68.pdf</t>
  </si>
  <si>
    <t>uiikpsdmf6</t>
  </si>
  <si>
    <t>Humneessaa Tingirtii Tsaggayee</t>
  </si>
  <si>
    <t>hailutingirti@gmail.com</t>
  </si>
  <si>
    <t>https://files.youform.com/form-files/372dd57c-c9e7-46f4-86bf-ff506b461c87.jpeg</t>
  </si>
  <si>
    <t>ac2cypv22x</t>
  </si>
  <si>
    <t>Huzeyfa Ahmad abbaas</t>
  </si>
  <si>
    <t>huzeyfaahmad88@gmail.com</t>
  </si>
  <si>
    <t>https://files.youform.com/form-files/d56ddb02-deaa-40eb-9aa4-d6e9649bc8b7.jpg</t>
  </si>
  <si>
    <t>eakx9cf0na</t>
  </si>
  <si>
    <t>Ibraahim Abdii Ahmad</t>
  </si>
  <si>
    <t>taajirabdii651@gmail.com</t>
  </si>
  <si>
    <t>https://files.youform.com/form-files/f966da3b-50d0-4e10-9ce3-f9b4b5ae80c4.jpg</t>
  </si>
  <si>
    <t>iyth1g6yyc</t>
  </si>
  <si>
    <t>Ibrahim Abdela Usman</t>
  </si>
  <si>
    <t>ibrahimabdala130@gmail.com</t>
  </si>
  <si>
    <t>https://files.youform.com/form-files/90b96a8a-9638-412b-b7e5-b2243f3d5e65.jpg</t>
  </si>
  <si>
    <t>tgpaap2i5g</t>
  </si>
  <si>
    <t>Ibsa Dejene</t>
  </si>
  <si>
    <t>ibsaadajanee@gmail.com</t>
  </si>
  <si>
    <t>https://files.youform.com/form-files/9caf0833-e6a7-4926-ae6a-f4ad3c15e561.jpg</t>
  </si>
  <si>
    <t>leno4gldvg</t>
  </si>
  <si>
    <t>Ibsaa Aadam Abdullaa</t>
  </si>
  <si>
    <t>aadamibsaa50@gmail.com</t>
  </si>
  <si>
    <t>https://files.youform.com/form-files/9b6bc7e2-2739-4a8c-b455-1ab01e7318ef.jpg</t>
  </si>
  <si>
    <t>rf9ui1uub6</t>
  </si>
  <si>
    <t>Ibsaa Dajanee</t>
  </si>
  <si>
    <t>https://files.youform.com/form-files/1b105ee6-24a4-45aa-81cf-454d088ce44c.jpg</t>
  </si>
  <si>
    <t>skye236k3b</t>
  </si>
  <si>
    <t>Iftu tofik</t>
  </si>
  <si>
    <t>iftutofik71@gmail.com</t>
  </si>
  <si>
    <t>https://files.youform.com/form-files/5fed7a00-be40-4106-ba28-071fc06de391.jpg</t>
  </si>
  <si>
    <t>ouths2fo8l</t>
  </si>
  <si>
    <t>Ilias husen wako</t>
  </si>
  <si>
    <t>iliashusen22@gmail.com</t>
  </si>
  <si>
    <t>https://files.youform.com/form-files/5feb7cde-6cd0-4831-8014-2a6770381aa3.png</t>
  </si>
  <si>
    <t>gkokfjityj</t>
  </si>
  <si>
    <t>Iliyaas mohammed</t>
  </si>
  <si>
    <t>Fazakirinafatiizikra@gmail.com</t>
  </si>
  <si>
    <t>https://files.youform.com/form-files/6a25fb1b-d990-4c43-9e90-000a9ba000f2.jpg</t>
  </si>
  <si>
    <t>qxspay7wl6</t>
  </si>
  <si>
    <t>Iman Boke</t>
  </si>
  <si>
    <t>bokeiman@yahoo.com</t>
  </si>
  <si>
    <t>https://files.youform.com/form-files/ad285acd-6833-4829-8237-e870e42f5668.jpg</t>
  </si>
  <si>
    <t>$</t>
  </si>
  <si>
    <t>year8ppnea</t>
  </si>
  <si>
    <t>Ismail Mohammed Ibraim</t>
  </si>
  <si>
    <t>pharicemohammed@gmail.com</t>
  </si>
  <si>
    <t>https://files.youform.com/form-files/d1b15563-72b7-4f8d-b94d-5546d3aa957d.jpg</t>
  </si>
  <si>
    <t>ukdejviqdy</t>
  </si>
  <si>
    <t>Jemal Abdela mohamed</t>
  </si>
  <si>
    <t>abuahlam0922@gmail.com</t>
  </si>
  <si>
    <t>https://files.youform.com/form-files/6ed9aaa0-1a1a-4209-bb8d-768415d682cf.pdf</t>
  </si>
  <si>
    <t>nfcpp0ixma</t>
  </si>
  <si>
    <t>JEMAL AHMED</t>
  </si>
  <si>
    <t>jemsa1875@gmail.com</t>
  </si>
  <si>
    <t>https://files.youform.com/form-files/d34c1ac2-597d-4909-a4d6-5a072995ec9a.jpg</t>
  </si>
  <si>
    <t>m27we0suu8</t>
  </si>
  <si>
    <t>Jemal Bayan Mohammad</t>
  </si>
  <si>
    <t>cululcalle@gmail.com</t>
  </si>
  <si>
    <t>https://files.youform.com/form-files/763b7af7-528e-4c33-84db-ebe407900f1a.jpg</t>
  </si>
  <si>
    <t>hvql3uvigb</t>
  </si>
  <si>
    <t>Jemal mehammed yoya</t>
  </si>
  <si>
    <t>milkiijemalmahamed@gmail.com</t>
  </si>
  <si>
    <t>https://files.youform.com/form-files/eef43bf9-6bbc-45dd-9c24-94cbc68a99bd.pdf</t>
  </si>
  <si>
    <t>hmykira6hl</t>
  </si>
  <si>
    <t>Jemale yusuf</t>
  </si>
  <si>
    <t>jemaleyusuf@gmail.com</t>
  </si>
  <si>
    <t>https://files.youform.com/form-files/f0294919-e7a4-4755-8d93-14b945dbd1ad.jpg</t>
  </si>
  <si>
    <t>jjsvhfgf9j</t>
  </si>
  <si>
    <t>Jijo Biratu Yadeta</t>
  </si>
  <si>
    <t>jimmobi2u@gmail.com</t>
  </si>
  <si>
    <t>https://files.youform.com/form-files/2e04b095-2995-4033-8b40-85c0d0f66495.jpg</t>
  </si>
  <si>
    <t>aopi7uzcmv</t>
  </si>
  <si>
    <t>Kaalid</t>
  </si>
  <si>
    <t>kaledadem08@gmail.com</t>
  </si>
  <si>
    <t>https://files.youform.com/form-files/c14db3c8-64e5-4d31-aa4a-9686401eeb83.jpg</t>
  </si>
  <si>
    <t>k3hw5y3qqx</t>
  </si>
  <si>
    <t>Kadir abiyu amano</t>
  </si>
  <si>
    <t>kadirabiyu@gmail.com</t>
  </si>
  <si>
    <t>https://files.youform.com/form-files/4ce55764-2359-41b4-a483-6c988e53c8f2.jpg</t>
  </si>
  <si>
    <t>asssnsbpez</t>
  </si>
  <si>
    <t>https://files.youform.com/form-files/a3baf34b-03f6-4193-a320-902b4107d3df.jpg</t>
  </si>
  <si>
    <t>p87i3p9hbm</t>
  </si>
  <si>
    <t>Kasaye Kuma Chalchisa</t>
  </si>
  <si>
    <t>kasukuma2@gmail.com</t>
  </si>
  <si>
    <t>https://files.youform.com/form-files/a9376c72-1f92-4e4a-92d3-4c071ba561c7.jpeg</t>
  </si>
  <si>
    <t>yulofbyevu</t>
  </si>
  <si>
    <t>Kedir Gutema Gelgelu</t>
  </si>
  <si>
    <t>gutemkedaadaama@gmail.com</t>
  </si>
  <si>
    <t>https://files.youform.com/form-files/f8244c9f-c2eb-455d-91ea-7a9eba518d55.jpg</t>
  </si>
  <si>
    <t>we0lptmyi4</t>
  </si>
  <si>
    <t>gutemakedadaama@gmail.com</t>
  </si>
  <si>
    <t>https://files.youform.com/form-files/22b26f54-1058-4e65-a7f2-6927dd3f364a.jpg</t>
  </si>
  <si>
    <t>gjefq1hvrm</t>
  </si>
  <si>
    <t>Kedir Wodeso</t>
  </si>
  <si>
    <t>asenti2009@gmail.com</t>
  </si>
  <si>
    <t>https://files.youform.com/form-files/6b8454a3-422c-44ea-8255-e4e2d4525b0f.jpg</t>
  </si>
  <si>
    <t>2ugtske54t</t>
  </si>
  <si>
    <t>Kedu Ararso</t>
  </si>
  <si>
    <t>ararsokedu55@gmail.com</t>
  </si>
  <si>
    <t>https://files.youform.com/form-files/15ee84f0-98d2-47b9-a15c-c16307958633.jpg</t>
  </si>
  <si>
    <t>2pthas7mrt</t>
  </si>
  <si>
    <t>Kemariya  Nuge</t>
  </si>
  <si>
    <t>kemariyanuge42@gmail.com</t>
  </si>
  <si>
    <t>https://files.youform.com/form-files/5b800f60-1437-41c4-bb13-b26f5ac11124.jpg</t>
  </si>
  <si>
    <t>57cvpgbttz</t>
  </si>
  <si>
    <t>Kena Batiru Wolde</t>
  </si>
  <si>
    <t>kenabest24@gmail.com</t>
  </si>
  <si>
    <t>https://files.youform.com/form-files/904d0ae2-35b3-4d84-9b0c-9797a272ac9c.png</t>
  </si>
  <si>
    <t>8fyf4fs9fc</t>
  </si>
  <si>
    <t>Keria Tofik Hassen</t>
  </si>
  <si>
    <t>keriatofik002019@gmail.com</t>
  </si>
  <si>
    <t>https://files.youform.com/form-files/1d0be08a-82fe-4f32-83e3-db20da81c18d.jpg</t>
  </si>
  <si>
    <t>uysswigoxx</t>
  </si>
  <si>
    <t>Khedir Dhabi Kaweti</t>
  </si>
  <si>
    <t>khedirdhabi24@gmail.com</t>
  </si>
  <si>
    <t>https://files.youform.com/form-files/a82debda-da33-4bda-b983-cbdf8d7f3332.png</t>
  </si>
  <si>
    <t>pqfk757ogl</t>
  </si>
  <si>
    <t>Kumarraa Abbaba Boruu</t>
  </si>
  <si>
    <t>kumeraab1@gmail.com</t>
  </si>
  <si>
    <t>https://files.youform.com/form-files/aa8bd49f-6ea7-4cef-9131-d82adbc16154.png</t>
  </si>
  <si>
    <t>vmne2qeo3h</t>
  </si>
  <si>
    <t>Lami fufa chamada</t>
  </si>
  <si>
    <t>lamifufa19@gmail.com</t>
  </si>
  <si>
    <t>https://files.youform.com/form-files/99121d74-1e9f-4bcc-8f8e-99f7148935a6.jpg</t>
  </si>
  <si>
    <t>ert0ywya7v</t>
  </si>
  <si>
    <t>LEMESA TULU BEDADA1</t>
  </si>
  <si>
    <t>Lemesatulu69@gmail.com</t>
  </si>
  <si>
    <r>
      <rPr/>
      <t xml:space="preserve">https://files.youform.com/form-files/d0a8ad67-038b-4dc5-b2a6-28973f5662be.jpg, </t>
    </r>
    <r>
      <rPr>
        <color rgb="FF1155CC"/>
        <u/>
      </rPr>
      <t>https://files.youform.com/form-files/355fddc1-ddcb-430d-9fa8-a6746756e8f6.jpg</t>
    </r>
  </si>
  <si>
    <t>toj4sokslt</t>
  </si>
  <si>
    <t>Lencoo jamal jibriil</t>
  </si>
  <si>
    <t>lenchojemal495@gmail.com</t>
  </si>
  <si>
    <t>https://files.youform.com/form-files/edbd1b3a-ba0f-4b70-b6b4-54fa571b4054.jpg</t>
  </si>
  <si>
    <t>1usbccdjok</t>
  </si>
  <si>
    <t>Lenjiso Hussein Bejiga</t>
  </si>
  <si>
    <t>hlenjiso@gmail.com</t>
  </si>
  <si>
    <t>https://files.youform.com/form-files/8fc3ccf7-6444-404e-b943-f600d71b0de8.jpg</t>
  </si>
  <si>
    <t>pzoxcsd8uu</t>
  </si>
  <si>
    <t>Madiina Rabbayyo  Safisoo</t>
  </si>
  <si>
    <t>ummusabirin9@gmail.com</t>
  </si>
  <si>
    <t>https://files.youform.com/form-files/95e95be6-f81a-4540-8391-2d82b4550742.jpg</t>
  </si>
  <si>
    <t>n4dywvgufj</t>
  </si>
  <si>
    <t>Mahammad Ahmadsiraj</t>
  </si>
  <si>
    <t>mohammedahmadsiraj@gmail.com</t>
  </si>
  <si>
    <t>https://files.youform.com/form-files/abbe33bc-9902-4764-b978-d1765dc3eac9.jpg</t>
  </si>
  <si>
    <t>z0dcxvjbr7</t>
  </si>
  <si>
    <t>Mahammadhusseen Tajuddiin</t>
  </si>
  <si>
    <t>mahammadhuseentaajuddiin@gmail.com</t>
  </si>
  <si>
    <t>https://files.youform.com/form-files/bea0c7a4-a7f4-4e9d-81f1-ee50005bf078.jpg</t>
  </si>
  <si>
    <t>vnubhbcwg3</t>
  </si>
  <si>
    <t>Mahmoud Mohamed Hassan</t>
  </si>
  <si>
    <t>Ahmedbukhtari@gmail.com</t>
  </si>
  <si>
    <t>https://files.youform.com/form-files/f435a1d2-a824-431d-86c8-4f9f1ee0fa2d.jpg</t>
  </si>
  <si>
    <t>j6v1bffpme</t>
  </si>
  <si>
    <t>Mama Hansa</t>
  </si>
  <si>
    <t>hansamama20@gmail.com</t>
  </si>
  <si>
    <r>
      <rPr/>
      <t xml:space="preserve">https://files.youform.com/form-files/2fb9795d-e425-4b79-ae8b-cd909a8d0387.jpg, </t>
    </r>
    <r>
      <rPr>
        <color rgb="FF1155CC"/>
        <u/>
      </rPr>
      <t>https://files.youform.com/form-files/31520a35-dec7-4764-91f1-aeedaaea0449.jpg</t>
    </r>
  </si>
  <si>
    <t>z8p79sidkz</t>
  </si>
  <si>
    <t>Mariyama Xalashu</t>
  </si>
  <si>
    <t>maaariyama@gmail.com</t>
  </si>
  <si>
    <t>https://files.youform.com/form-files/134f0097-b1a4-493d-88f0-39ac1a407ef0.jpg</t>
  </si>
  <si>
    <t>uwqnbn1jof</t>
  </si>
  <si>
    <t>Markos Biru terefa</t>
  </si>
  <si>
    <t>sanyibiru8@gmail.com</t>
  </si>
  <si>
    <t>https://files.youform.com/form-files/4d04fed2-eeae-4de7-a4c8-dbd0c52b4585.jpg</t>
  </si>
  <si>
    <t>udvuctf0yn</t>
  </si>
  <si>
    <t>Maru Chala  Gurmu</t>
  </si>
  <si>
    <t>maru.cgurmu12@gmail.com</t>
  </si>
  <si>
    <t>https://files.youform.com/form-files/f585c64d-624e-4368-aeb3-6818e34763a2.png</t>
  </si>
  <si>
    <t>kkalz9fqmh</t>
  </si>
  <si>
    <t>Mensur Hussen Mohammed</t>
  </si>
  <si>
    <t>mensurhussenmohammed@gmail.com</t>
  </si>
  <si>
    <t>https://files.youform.com/form-files/5c4d45d1-12a5-47ad-bbb5-fe44716f1ebe.jpg</t>
  </si>
  <si>
    <t>tklbtlfc7o</t>
  </si>
  <si>
    <t>https://files.youform.com/form-files/216851be-9911-48e9-9173-595b0530511b.jpg</t>
  </si>
  <si>
    <t>b3uei6bon0</t>
  </si>
  <si>
    <t>Miftah Abduu Hussen</t>
  </si>
  <si>
    <t>miftahabduu8@gmail.com</t>
  </si>
  <si>
    <t>https://files.youform.com/form-files/fb474565-ead1-4be1-ab22-bea63b46fd9c.jpg</t>
  </si>
  <si>
    <t>0lynk8soc0</t>
  </si>
  <si>
    <t>Mindaye Abera Regassa</t>
  </si>
  <si>
    <t>aberamindaye1968@gmail.com</t>
  </si>
  <si>
    <t>https://files.youform.com/form-files/97083a8e-8ba0-4915-9ef8-4d228371e9bd.jpg</t>
  </si>
  <si>
    <t>j05fblv9c2</t>
  </si>
  <si>
    <t>Misbah Sheikh Husein</t>
  </si>
  <si>
    <t>misbahsheikhhusein@gmail.com</t>
  </si>
  <si>
    <t>https://files.youform.com/form-files/40110e8e-9391-4793-ae79-daaf01fd8146.jpeg</t>
  </si>
  <si>
    <t>06cymfhylz</t>
  </si>
  <si>
    <t>MOHAMEDIN KELIF MUSSA</t>
  </si>
  <si>
    <t>mohamedinkelif@gmail.com</t>
  </si>
  <si>
    <t>https://files.youform.com/form-files/f72004d2-98d5-47e8-9954-62ee5f12274a.jpg</t>
  </si>
  <si>
    <t>sccighxxjg</t>
  </si>
  <si>
    <t>Mohammed adam</t>
  </si>
  <si>
    <t>Mammewadam@gmail.com</t>
  </si>
  <si>
    <t>https://files.youform.com/form-files/d912896b-01bf-4c5c-b5c6-5db933bd8797.jpg</t>
  </si>
  <si>
    <t>uyngjhbvfv</t>
  </si>
  <si>
    <t>Mohammed Adem ibro</t>
  </si>
  <si>
    <t>mohammedsheikha206@gmail.com</t>
  </si>
  <si>
    <t>https://files.youform.com/form-files/ddbb1e69-1e51-4e92-8fe3-cc0f356c80c7.jpg</t>
  </si>
  <si>
    <t>ex8cmcw1rl</t>
  </si>
  <si>
    <t>https://files.youform.com/form-files/dcde23f4-bbc1-42fc-a6de-09d56a533eb3.jpg</t>
  </si>
  <si>
    <t>obbuelhdpk</t>
  </si>
  <si>
    <t>Mohammed Ahmed</t>
  </si>
  <si>
    <t>mahdiibnuahmed@gmail.com</t>
  </si>
  <si>
    <t>Video Editing</t>
  </si>
  <si>
    <t>https://files.youform.com/form-files/f64ea99d-4cc1-44d5-a026-1e56635c3a25.jpg</t>
  </si>
  <si>
    <t>t66il45txw</t>
  </si>
  <si>
    <t>Mohammed ahmed abdella</t>
  </si>
  <si>
    <t>mohammedahmedcallo@gmail.com</t>
  </si>
  <si>
    <t>https://files.youform.com/form-files/8a199c32-3b58-4538-bbd3-a0427d264bd0.jpg</t>
  </si>
  <si>
    <t>9clt0phtpe</t>
  </si>
  <si>
    <t>MOHAMMED BUKU IRESA</t>
  </si>
  <si>
    <t>mohammediresa@gmail.com</t>
  </si>
  <si>
    <t>https://files.youform.com/form-files/b244341b-755d-4991-89a6-44ebcc71f9b9.jpg</t>
  </si>
  <si>
    <t>t13f0k6zpl</t>
  </si>
  <si>
    <t>Mohammed Haji</t>
  </si>
  <si>
    <t>moha.0966.mmed@gmail.com</t>
  </si>
  <si>
    <t>https://files.youform.com/form-files/a714df57-ec85-49ce-a9f8-0bf742e54fa3.jpg</t>
  </si>
  <si>
    <t>zjmo8jaaa4</t>
  </si>
  <si>
    <t>Mohammed Kasim Seid</t>
  </si>
  <si>
    <t>mahamadqasiim0934@gmail.com</t>
  </si>
  <si>
    <t>https://files.youform.com/form-files/344394f4-182a-4a3a-b700-17805676cbcb.jpg</t>
  </si>
  <si>
    <t>ndzeik49wp</t>
  </si>
  <si>
    <t>Mohammed Sani Ibro</t>
  </si>
  <si>
    <t>mohmsani65@gmail.com</t>
  </si>
  <si>
    <t>https://files.youform.com/form-files/eaa534b7-d390-4c6a-a329-8fa2a38e2321.png</t>
  </si>
  <si>
    <t>7mnq54coht</t>
  </si>
  <si>
    <t>Mohammed temam jibril</t>
  </si>
  <si>
    <t>mohammedtemam50@gmail.com</t>
  </si>
  <si>
    <t>https://files.youform.com/form-files/d577d445-d3cc-4088-b25f-1a8865b79558.jpg</t>
  </si>
  <si>
    <t>b4hqk9vxm0</t>
  </si>
  <si>
    <t>Mohammed Ture Jema</t>
  </si>
  <si>
    <t>muhe7015@gmail.com</t>
  </si>
  <si>
    <t>https://files.youform.com/form-files/4c395773-b5df-45f2-800f-c42fdc324231.jpg</t>
  </si>
  <si>
    <t>7m9fp5vkov</t>
  </si>
  <si>
    <t>Mohammedaman Adem Tilmo</t>
  </si>
  <si>
    <t>mohammedamanadem4@gmail.com</t>
  </si>
  <si>
    <t>https://files.youform.com/form-files/5413b10b-23d6-4ef4-8136-46448bda3458.pdf</t>
  </si>
  <si>
    <t>mxgrgccmye</t>
  </si>
  <si>
    <t>mohammedsani kedir</t>
  </si>
  <si>
    <t>09178799rt@gmail.com</t>
  </si>
  <si>
    <t>https://files.youform.com/form-files/40d7cd1b-9d5c-4abc-a4c6-48907174a2d2.jpg</t>
  </si>
  <si>
    <t>wrixlo2ovo</t>
  </si>
  <si>
    <t>Muhammad</t>
  </si>
  <si>
    <t>muhammadesakshuru@gmail.com</t>
  </si>
  <si>
    <r>
      <rPr>
        <color rgb="FF1155CC"/>
        <u/>
      </rPr>
      <t>https://files.youform.com/form-files/19a14090-6787-4715-b449-c7a51a046ec7.jpg</t>
    </r>
    <r>
      <rPr/>
      <t>, https://files.youform.com/form-files/326248c5-fcef-4ef1-afe5-bcae745a2f66.jpg</t>
    </r>
  </si>
  <si>
    <t>wijpi36kwd</t>
  </si>
  <si>
    <t>Muhammadamiin Ganamoo</t>
  </si>
  <si>
    <t>muhammadamiinganamoo917@gmail.com</t>
  </si>
  <si>
    <t>https://files.youform.com/form-files/eb950285-b7b9-467c-bd48-53dc04f62c24.jpg</t>
  </si>
  <si>
    <t>8ywcjrdjsf</t>
  </si>
  <si>
    <t>Muhammed esak</t>
  </si>
  <si>
    <r>
      <rPr>
        <color rgb="FF1155CC"/>
        <u/>
      </rPr>
      <t>https://files.youform.com/form-files/1f31b555-d355-406d-8220-4e42ed9f1cec.jpg</t>
    </r>
    <r>
      <rPr/>
      <t>, https://files.youform.com/form-files/0859fcc3-5a41-48d7-a6df-defa5c75d8a0.jpg</t>
    </r>
  </si>
  <si>
    <t>uemxqgjodm</t>
  </si>
  <si>
    <t>Muhasan bulcha abajiru</t>
  </si>
  <si>
    <t>Musaidriis60@gmail.com</t>
  </si>
  <si>
    <t>https://files.youform.com/form-files/48137435-f711-41d8-985c-571cc8a0f1c6.jpg</t>
  </si>
  <si>
    <t>5a8b9po4tt</t>
  </si>
  <si>
    <t>Muktar Nuredin</t>
  </si>
  <si>
    <t>abduu8452@gmail.com</t>
  </si>
  <si>
    <t>https://files.youform.com/form-files/957a7a49-539e-495a-b4a0-cf3c07eb92ff.jpg</t>
  </si>
  <si>
    <t>34qi4o3h3p</t>
  </si>
  <si>
    <t>Murad Ahmed Ebrahim</t>
  </si>
  <si>
    <t>muradahmedebrahim82@gmail.com</t>
  </si>
  <si>
    <t>https://files.youform.com/form-files/db3c09ef-c521-4c0d-9464-813f4c2dffe7.png</t>
  </si>
  <si>
    <t>bchsmemtau</t>
  </si>
  <si>
    <t>Musa Aman tahir</t>
  </si>
  <si>
    <t>musaman2013@gmail.com</t>
  </si>
  <si>
    <t>https://files.youform.com/form-files/442761a4-78d2-419c-939c-40b303b6e642.jpg</t>
  </si>
  <si>
    <t>jg1ahuze74</t>
  </si>
  <si>
    <t>Musa Garuma Mokonin</t>
  </si>
  <si>
    <t>musagaruma72@gmail.com</t>
  </si>
  <si>
    <t>https://files.youform.com/form-files/14e6cea1-43a2-45eb-8379-f4623584594b.png</t>
  </si>
  <si>
    <t>qjmlcdo1yy</t>
  </si>
  <si>
    <t>Musa Tamam</t>
  </si>
  <si>
    <t>musatamam24@gmail.com</t>
  </si>
  <si>
    <t>https://files.youform.com/form-files/73d52c66-e761-471e-bcea-24251196419e.jpg</t>
  </si>
  <si>
    <t>l2xxu8eztm</t>
  </si>
  <si>
    <t>MustafaAhmed</t>
  </si>
  <si>
    <t>artmustafaa@gmail.com</t>
  </si>
  <si>
    <t>https://files.youform.com/form-files/ccbcc6a6-6c85-43e8-992a-f9328938c601.jpg</t>
  </si>
  <si>
    <t>6looo8cl5g</t>
  </si>
  <si>
    <t>Muzeyin Gensa Shale</t>
  </si>
  <si>
    <t>mgbona2006@gmail.com</t>
  </si>
  <si>
    <t>https://files.youform.com/form-files/0aef3850-1cef-418d-bb5a-1dfd80e07b70.jpg</t>
  </si>
  <si>
    <t>nykwnc0rgn</t>
  </si>
  <si>
    <t>Nagasa oljira</t>
  </si>
  <si>
    <t>negasaoljira615@gmail.com</t>
  </si>
  <si>
    <t>https://files.youform.com/form-files/bf14c8e6-1ba5-43c9-b38a-902ddf1dcc7e.jpg</t>
  </si>
  <si>
    <t>qjlpattz27</t>
  </si>
  <si>
    <t>Nasradin Shamshadin</t>
  </si>
  <si>
    <t>nasradinshamshadin1@gmail.com</t>
  </si>
  <si>
    <t>https://files.youform.com/form-files/81941121-b830-4b9c-b66f-4895e4633feb.jpg</t>
  </si>
  <si>
    <t>3c5zauhiwa</t>
  </si>
  <si>
    <t>Nasrii  Bilaal</t>
  </si>
  <si>
    <t>nasribilal889@gmail.com</t>
  </si>
  <si>
    <t>https://files.youform.com/form-files/c654d037-8847-40ea-a663-0d19ec121e50.jpg</t>
  </si>
  <si>
    <t>kynfuyu2ri</t>
  </si>
  <si>
    <t>Nasruu Adem</t>
  </si>
  <si>
    <t>nasruuadame96@gmail.com</t>
  </si>
  <si>
    <t>https://files.youform.com/form-files/270d7347-6fad-46d0-ad08-64245b44de1e.jpg</t>
  </si>
  <si>
    <t>tvgbhm9cv7</t>
  </si>
  <si>
    <t>Nejat Ahimad</t>
  </si>
  <si>
    <t>naju8112@gmail.com</t>
  </si>
  <si>
    <t>https://files.youform.com/form-files/4e750a48-6d87-4259-a7be-37dbc24ebc0f.jpg</t>
  </si>
  <si>
    <t>mb45opqi93</t>
  </si>
  <si>
    <t>Nibras Hussein Saniyu</t>
  </si>
  <si>
    <t>nibrechercher@gmail.com</t>
  </si>
  <si>
    <t>https://files.youform.com/form-files/7a1c076c-4f89-4c39-8744-43950dc99eb7.jpg</t>
  </si>
  <si>
    <t>2ph9o41tmb</t>
  </si>
  <si>
    <t>Nuredin Jula Safayo</t>
  </si>
  <si>
    <t>nurgeek@gmail.com</t>
  </si>
  <si>
    <t>https://files.youform.com/form-files/7c14e580-eb33-428a-99ed-b5aee9d92eec.jpg</t>
  </si>
  <si>
    <t>jvgdfpeobp</t>
  </si>
  <si>
    <t>Nuredin Mohammednur kedir</t>
  </si>
  <si>
    <t>murataamohdnur@gmail.com</t>
  </si>
  <si>
    <t>https://files.youform.com/form-files/1d2a7770-1637-4ab2-8daf-6ab31ec7e6c4.jpg</t>
  </si>
  <si>
    <t>juiaaelnsi</t>
  </si>
  <si>
    <t>Nurhamed Hussen Ali</t>
  </si>
  <si>
    <t>hussennurahmed@gmail.com</t>
  </si>
  <si>
    <t>https://files.youform.com/form-files/aee9f5c9-ccb6-4a07-a5f4-ff77859e77e8.jpg</t>
  </si>
  <si>
    <t>y3ndylvole</t>
  </si>
  <si>
    <t>Obsa Ahmed Issa</t>
  </si>
  <si>
    <t>obsaahmed927@gmail.com</t>
  </si>
  <si>
    <t>https://files.youform.com/form-files/3e8b577c-8954-4300-84db-bb36686a96e7.jpg</t>
  </si>
  <si>
    <t>zj1e5m3z6v</t>
  </si>
  <si>
    <t>Obsa Ali Adem</t>
  </si>
  <si>
    <t>aobsa375@gmail.com</t>
  </si>
  <si>
    <t>https://files.youform.com/form-files/5b70da68-c64c-495c-9457-432cad54a471.jpg</t>
  </si>
  <si>
    <t>j2h0stzydf</t>
  </si>
  <si>
    <t>Ramadaan Abraahim</t>
  </si>
  <si>
    <t>abrahimoooramadan@gmail..com</t>
  </si>
  <si>
    <t>https://files.youform.com/form-files/c054d594-78a4-4ab4-ad4a-d21a78b5e477.jpg</t>
  </si>
  <si>
    <t>dnrdx50mac</t>
  </si>
  <si>
    <t>Ramadan Abdurazak</t>
  </si>
  <si>
    <t>Remedanqalluu@gmail.com</t>
  </si>
  <si>
    <t>https://files.youform.com/form-files/5836c305-f887-46e6-8a4d-f217eb54a65d.jpeg</t>
  </si>
  <si>
    <t>j3n3m1f4zb</t>
  </si>
  <si>
    <t>Reduwan Nuru</t>
  </si>
  <si>
    <t>redenure@gmail.com</t>
  </si>
  <si>
    <t>https://files.youform.com/form-files/424533b9-16b5-4d11-820f-96c24e89d0ad.jpg</t>
  </si>
  <si>
    <t>xjcotvv9nj</t>
  </si>
  <si>
    <t>Redwan Mohammed Isa</t>
  </si>
  <si>
    <t>ridam7900@gmail.com</t>
  </si>
  <si>
    <t>https://files.youform.com/form-files/50b37700-b036-4ae4-abb8-c8027fa53d05.jpg</t>
  </si>
  <si>
    <t>goat3bh1nk</t>
  </si>
  <si>
    <t>Remedan Abdullatef</t>
  </si>
  <si>
    <t>remedanabdullatef@gmail.com</t>
  </si>
  <si>
    <t>https://files.youform.com/form-files/d82e6954-9095-4b50-95da-d5db84bc709d.jpg</t>
  </si>
  <si>
    <t>cu8whwwqhs</t>
  </si>
  <si>
    <t>Riyad Abdella</t>
  </si>
  <si>
    <t>rayanibnuriyad07@gmail.com</t>
  </si>
  <si>
    <t>https://files.youform.com/form-files/a2fb5b0a-e0d0-4cbd-8f17-88890b5504cc.png</t>
  </si>
  <si>
    <t>sgdid79nyy</t>
  </si>
  <si>
    <t>Roba Dame</t>
  </si>
  <si>
    <t>rodameko337@gmail.com</t>
  </si>
  <si>
    <t>https://files.youform.com/form-files/ec7f51ce-db9c-405d-9f68-048eaea03593.jpg</t>
  </si>
  <si>
    <t>ceswkik5ae</t>
  </si>
  <si>
    <t>Robaa Mohammed said</t>
  </si>
  <si>
    <t>Robamohammed996@gmail.com</t>
  </si>
  <si>
    <t>https://files.youform.com/form-files/7a34d5d4-7dfd-473c-bb43-1b1df7b82c2a.jpg</t>
  </si>
  <si>
    <t>q8zfnthm9n</t>
  </si>
  <si>
    <t>Robera Jemaludin Abdo</t>
  </si>
  <si>
    <t>roberajemaludin@gmail.com</t>
  </si>
  <si>
    <r>
      <rPr>
        <color rgb="FF1155CC"/>
        <u/>
      </rPr>
      <t>https://files.youform.com/form-files/39dfdcdf-1760-48ae-8c04-9acea80eab6f.jpg</t>
    </r>
    <r>
      <rPr/>
      <t>, https://files.youform.com/form-files/552316f4-8a35-4cc0-a7df-bba2c61b494a.jpg, https://files.youform.com/form-files/beeca339-b16d-4e66-84c7-9c7261d58fd9.jpg</t>
    </r>
  </si>
  <si>
    <t>zkryajir7i</t>
  </si>
  <si>
    <t>Sadam Husien Jima</t>
  </si>
  <si>
    <t>sadamhu89@gmail.com</t>
  </si>
  <si>
    <t>https://files.youform.com/form-files/02225734-63d2-4a16-b066-a698e2fa188e.jpg</t>
  </si>
  <si>
    <t>vj52nh8qkn</t>
  </si>
  <si>
    <t>Salahdin  mohammed Adam</t>
  </si>
  <si>
    <t>Salah60645@gmail.com</t>
  </si>
  <si>
    <t>https://files.youform.com/form-files/76552bb4-bd0a-40c7-842c-7a19c3d94ace.jpg</t>
  </si>
  <si>
    <t>rtcgmxca3x</t>
  </si>
  <si>
    <t>Salahdin mohammed  Adam</t>
  </si>
  <si>
    <t>https://files.youform.com/form-files/4e16d881-9da8-44a5-b940-1e2d1b7cc1af.jpg</t>
  </si>
  <si>
    <t>e1scthlfdx</t>
  </si>
  <si>
    <t>Salim Abdulemid Suleman</t>
  </si>
  <si>
    <t>saliabdi04@gmail.com</t>
  </si>
  <si>
    <t>https://files.youform.com/form-files/e06b59f0-2b69-48cf-a0fb-8307595fe870.jpg</t>
  </si>
  <si>
    <t>arbofc0kpc</t>
  </si>
  <si>
    <t>Seyfadin Mohammed Abduro</t>
  </si>
  <si>
    <t>seefmd15@gmail.com</t>
  </si>
  <si>
    <t>https://files.youform.com/form-files/204f8928-9a6d-4eb4-b8c0-e7fbdcfb0005.jpg</t>
  </si>
  <si>
    <t>xleree1hd4</t>
  </si>
  <si>
    <t>SEYIFADIN KASIM GEMEDA</t>
  </si>
  <si>
    <t>kaseyf5400@gmail.com</t>
  </si>
  <si>
    <t>https://files.youform.com/form-files/a6089891-1015-4908-92fb-622f0a4765b4.jpg</t>
  </si>
  <si>
    <t>byup6hs12b</t>
  </si>
  <si>
    <t>Shamasedin Huseen</t>
  </si>
  <si>
    <t>jmh738509@gmail.com</t>
  </si>
  <si>
    <t>https://files.youform.com/form-files/4847ec3a-facf-4884-a8f9-f11d4a76ce35.jpg</t>
  </si>
  <si>
    <t>chz1esx4l0</t>
  </si>
  <si>
    <t>Shamsadin Ali Hassan</t>
  </si>
  <si>
    <t>abuali2014sh@gmail.com</t>
  </si>
  <si>
    <t>https://files.youform.com/form-files/72d4ab39-8d44-420e-b2fd-3e45ee35227d.jpg</t>
  </si>
  <si>
    <t>lsorllq2up</t>
  </si>
  <si>
    <t>shamshadin mahammad</t>
  </si>
  <si>
    <t>shamshadinmahamed@gmail.com</t>
  </si>
  <si>
    <t>https://files.youform.com/form-files/26a0dbdb-22cd-427f-9e1d-6694272cf756.jpg</t>
  </si>
  <si>
    <t>mamscnrtf1</t>
  </si>
  <si>
    <t>Shelema Gelalcha Chuko</t>
  </si>
  <si>
    <t>shelemagelalcha@gmail.com</t>
  </si>
  <si>
    <t>https://files.youform.com/form-files/b8a808b7-c2ce-4100-bccd-fd7635178188.jpg</t>
  </si>
  <si>
    <t>qivczxslhc</t>
  </si>
  <si>
    <t>SHEMSHEDIN ABDUJELIL MUMADE</t>
  </si>
  <si>
    <t>Shamshuabdujalil84@gmail.com</t>
  </si>
  <si>
    <t>https://files.youform.com/form-files/b58ff938-e166-4cb9-9d26-aad85549ee1e.jpg</t>
  </si>
  <si>
    <t>x32t2usxhi</t>
  </si>
  <si>
    <t>Shureymi aliyi</t>
  </si>
  <si>
    <t>shureymialiyi1212@gmail.com</t>
  </si>
  <si>
    <t>https://files.youform.com/form-files/e5caf824-fa70-4d7a-afb4-b88902a9c34f.jpg</t>
  </si>
  <si>
    <t>vlyaxf7hlm</t>
  </si>
  <si>
    <t>Siraj aman debeso</t>
  </si>
  <si>
    <t>sirajaman3130@gmail.com</t>
  </si>
  <si>
    <t>https://files.youform.com/form-files/20caee1a-56b4-46b3-a6ea-d4c1a85f3338.jpg</t>
  </si>
  <si>
    <t>gi6stxg0tp</t>
  </si>
  <si>
    <t>Sudeysi hassan yuusuf</t>
  </si>
  <si>
    <t>Sudeysishhassan@gmail.com</t>
  </si>
  <si>
    <t>https://files.youform.com/form-files/518ae314-5cab-4a45-9db5-9c33a687cb6a.jpg</t>
  </si>
  <si>
    <t>owv809b0zl</t>
  </si>
  <si>
    <t>Sultan Aman Weleshe</t>
  </si>
  <si>
    <t>weleshe2017@gmail.com</t>
  </si>
  <si>
    <t>https://files.youform.com/form-files/cf55ed0a-b0d5-4e6a-9ac0-af4eb947b206.pdf</t>
  </si>
  <si>
    <t>wqqf5sldpr</t>
  </si>
  <si>
    <t>Sultan kedir</t>
  </si>
  <si>
    <t>sultankedirh@gmail.com</t>
  </si>
  <si>
    <t>https://files.youform.com/form-files/265b0d1b-1cf2-4c6b-bc76-e04ed5e632be.jpg</t>
  </si>
  <si>
    <t>24gs24nevl</t>
  </si>
  <si>
    <t>Tafa Yadete Bedane</t>
  </si>
  <si>
    <t>tafayade12@gmail.com</t>
  </si>
  <si>
    <t>https://files.youform.com/form-files/a0b1e475-d205-43c8-84be-96c3193b7f4f.jpg</t>
  </si>
  <si>
    <t>efz95gq8nf</t>
  </si>
  <si>
    <t>Taju Essa Negari</t>
  </si>
  <si>
    <t>isataju9@gmail.com</t>
  </si>
  <si>
    <t>https://files.youform.com/form-files/8c9d0181-c95b-4490-b09c-ad0aa9d27641.jpg</t>
  </si>
  <si>
    <t>x9tfxhiiap</t>
  </si>
  <si>
    <t>Tamam muhamad Husen</t>
  </si>
  <si>
    <t>tm6040939@gmail.com</t>
  </si>
  <si>
    <t>https://files.youform.com/form-files/00c91592-029e-4401-9906-1aa646c8f0d6.jpg</t>
  </si>
  <si>
    <t>gv6yffpvg7</t>
  </si>
  <si>
    <t>Tariku Bayisa Guta</t>
  </si>
  <si>
    <t>tarikubayisa93@gmail.com</t>
  </si>
  <si>
    <t>https://files.youform.com/form-files/fedbdeda-54df-4c53-8f5e-f402783f716e.png</t>
  </si>
  <si>
    <t>qk8ldbv2qx</t>
  </si>
  <si>
    <t>Tegene Tesfaye</t>
  </si>
  <si>
    <t>taganetesfa@gmail.com</t>
  </si>
  <si>
    <t>https://files.youform.com/form-files/9629b3f5-ac3e-4903-b3c9-8351b9f4a81f.jpg</t>
  </si>
  <si>
    <t>f5owervamm</t>
  </si>
  <si>
    <t>Temam Emam Ijigu</t>
  </si>
  <si>
    <t>temamemam2@gmai.com</t>
  </si>
  <si>
    <r>
      <rPr>
        <color rgb="FF1155CC"/>
        <u/>
      </rPr>
      <t>https://files.youform.com/form-files/3773aacc-19e0-4eac-86f9-3dc8d0df6df9.jpg</t>
    </r>
    <r>
      <rPr/>
      <t>, https://files.youform.com/form-files/5b891872-1dd5-478c-bdc8-695fa2acf1d3.jpg</t>
    </r>
  </si>
  <si>
    <t>feclb6karp</t>
  </si>
  <si>
    <t>Terefe Gonfa</t>
  </si>
  <si>
    <t>terefegonfa@gmail.com</t>
  </si>
  <si>
    <t>https://files.youform.com/form-files/08085a3b-3f37-45bc-9a06-360f6cdcfb0f.pdf</t>
  </si>
  <si>
    <t>aqxujhmwbm</t>
  </si>
  <si>
    <t>Tilahun</t>
  </si>
  <si>
    <t>tilahunzarihun@gmail.com</t>
  </si>
  <si>
    <t>https://files.youform.com/form-files/889beb8b-262a-46db-b6ad-e8a19ea4ab26.pdf</t>
  </si>
  <si>
    <t>zzamrm6onc</t>
  </si>
  <si>
    <t>Tofik bayan</t>
  </si>
  <si>
    <t>tofikbayan21@gmail.com</t>
  </si>
  <si>
    <t>https://files.youform.com/form-files/d5d7f470-5339-434f-ab9e-10e2e94c85a2.jpg</t>
  </si>
  <si>
    <t>yumpo0o1dh</t>
  </si>
  <si>
    <t>Tolera B Futo</t>
  </si>
  <si>
    <t>futotolera@gmail.com</t>
  </si>
  <si>
    <r>
      <rPr/>
      <t xml:space="preserve">https://files.youform.com/form-files/134a8761-818f-44e2-adb6-877d15aba8c4.png, </t>
    </r>
    <r>
      <rPr>
        <color rgb="FF1155CC"/>
        <u/>
      </rPr>
      <t>https://files.youform.com/form-files/4570d0cc-a5fd-4074-8644-816b4dbc406f.png</t>
    </r>
  </si>
  <si>
    <t>owttnjugii</t>
  </si>
  <si>
    <t>Tolesa Regasa</t>
  </si>
  <si>
    <t>tolesaregasa04@gmail.com</t>
  </si>
  <si>
    <t>https://files.youform.com/form-files/9192a279-0d62-4c3b-b9eb-f6df5126a111.jpg</t>
  </si>
  <si>
    <t>q2lbfsm80c</t>
  </si>
  <si>
    <t>Tsagaye Geremu Tafese</t>
  </si>
  <si>
    <t>tsagayegeremu2022@gmail.com</t>
  </si>
  <si>
    <t>https://files.youform.com/form-files/e3d1ec68-a32e-408b-9726-82baba8b67c5.jpg</t>
  </si>
  <si>
    <t>urebrptgld</t>
  </si>
  <si>
    <t>Ture ziyad abdi</t>
  </si>
  <si>
    <t>tureumar51@gmail.com</t>
  </si>
  <si>
    <t>https://files.youform.com/form-files/2fc55d3a-e4ff-4d7e-9219-98e7c5f1bc09.png</t>
  </si>
  <si>
    <t>lzbkecqugq</t>
  </si>
  <si>
    <t>USEYMIN HASSEN MUSSA</t>
  </si>
  <si>
    <t>useyminhasan88@gmail.com</t>
  </si>
  <si>
    <t>https://files.youform.com/form-files/19e06b0d-1709-4296-9da2-209e11684309.jpg</t>
  </si>
  <si>
    <t>blpe79zrt1</t>
  </si>
  <si>
    <t>Usmael Zekeriya Hamed</t>
  </si>
  <si>
    <t>usmaelzekeriya02@gmail.com</t>
  </si>
  <si>
    <r>
      <rPr/>
      <t xml:space="preserve">https://files.youform.com/form-files/a9eb5850-f4de-4041-91d7-f8efb3137ef3.jpg, </t>
    </r>
    <r>
      <rPr>
        <color rgb="FF1155CC"/>
        <u/>
      </rPr>
      <t>https://files.youform.com/form-files/c8af6d4f-6010-4a5b-98c1-775a10a5bdfe.jpg</t>
    </r>
  </si>
  <si>
    <t>cgjthgkd4x</t>
  </si>
  <si>
    <t>Wahib Abdushakur</t>
  </si>
  <si>
    <t>wahibabdushekur01@gmail.com</t>
  </si>
  <si>
    <t>https://files.youform.com/form-files/25f72565-44cd-4a38-8936-dd744d701957.jpg</t>
  </si>
  <si>
    <t>kkxxanwgkj</t>
  </si>
  <si>
    <t>Yaasin Husen</t>
  </si>
  <si>
    <t>yaasinhusen3@gmail.com</t>
  </si>
  <si>
    <t>https://files.youform.com/form-files/3997c530-f3e4-42c3-b0eb-2990718673e0.png</t>
  </si>
  <si>
    <t>ec1lg3epfa</t>
  </si>
  <si>
    <t>Yaikob Aklilu Aschenaki</t>
  </si>
  <si>
    <t>yaikobaklilu@gmail.com</t>
  </si>
  <si>
    <t>https://files.youform.com/form-files/64efbc4a-d94e-43a2-aff9-f7a80f88f840.png</t>
  </si>
  <si>
    <t>lc9tbxkwof</t>
  </si>
  <si>
    <t>YEROS MULETA CHALA</t>
  </si>
  <si>
    <t>yerosm70@gmail.com</t>
  </si>
  <si>
    <t>https://files.youform.com/form-files/a8bb00f1-089d-4e18-8be9-c4c052853c35.png</t>
  </si>
  <si>
    <t>gz0lvzu9pj</t>
  </si>
  <si>
    <t>Yosef fufa megarsa</t>
  </si>
  <si>
    <t>yoseffufa796@gmail.com</t>
  </si>
  <si>
    <t>https://files.youform.com/form-files/5f63fbfa-2a45-45c3-a6e6-5c46a3699127.png</t>
  </si>
  <si>
    <t>zlqbaknmvb</t>
  </si>
  <si>
    <t>Yusuf ibrahim usman</t>
  </si>
  <si>
    <t>yusufibrahim6488@gmail.com</t>
  </si>
  <si>
    <t>https://files.youform.com/form-files/f20922c8-d26c-43be-916c-2092f07e48ca.jpg</t>
  </si>
  <si>
    <t>annxzub835</t>
  </si>
  <si>
    <t>Zakir</t>
  </si>
  <si>
    <t>zakirkemal0915@gmail.com</t>
  </si>
  <si>
    <t>https://files.youform.com/form-files/22656e5f-b24d-41f2-82e3-ec947c225906.png</t>
  </si>
  <si>
    <t>hvus9lqjxr</t>
  </si>
  <si>
    <t>Zakuwan Abdulamid</t>
  </si>
  <si>
    <t>zakkoabdulamid10@gmail.com</t>
  </si>
  <si>
    <r>
      <rPr>
        <color rgb="FF1155CC"/>
        <u/>
      </rPr>
      <t>https://files.youform.com/form-files/1044eace-d29b-4b8c-9d67-afa8327f3034.jpg</t>
    </r>
    <r>
      <rPr/>
      <t>, https://files.youform.com/form-files/7ea021c4-e59c-4931-942d-6bcbc4e10e05.jpg</t>
    </r>
  </si>
  <si>
    <t>pneduvhrix</t>
  </si>
  <si>
    <t>Zalalem Amante koche</t>
  </si>
  <si>
    <t>zaloaman955@gmail.com</t>
  </si>
  <si>
    <t>https://files.youform.com/form-files/6bde2865-fc71-435a-91c7-094debf4e207.jpg</t>
  </si>
  <si>
    <t>2sahzeofop</t>
  </si>
  <si>
    <t>https://files.youform.com/form-files/3ab4ad9d-8eb8-4df1-8086-09f368d56c47.jpg</t>
  </si>
  <si>
    <t>bubokqkhgt</t>
  </si>
  <si>
    <t>zeydi Aliyyì</t>
  </si>
  <si>
    <t>zeydialiyyii5@gmail.com</t>
  </si>
  <si>
    <t>https://files.youform.com/form-files/84e15d2c-2e52-4b44-aef2-1530338725a3.jpg</t>
  </si>
  <si>
    <t>ey17ttj29v</t>
  </si>
  <si>
    <t>zeydi Alyyii</t>
  </si>
  <si>
    <t>https://files.youform.com/form-files/f24423a1-73f4-484a-b6a1-2b972539425c.jpg</t>
  </si>
  <si>
    <t>d65bef4qdp</t>
  </si>
  <si>
    <t>Gemeda Sufi Mumed</t>
  </si>
  <si>
    <t>gemedasufi92@gmail.com</t>
  </si>
  <si>
    <t>https://files.youform.com/form-files/db43cf9c-f4d0-4cce-99fb-23047e01848a.jpg</t>
  </si>
  <si>
    <t>3ylud06o6q</t>
  </si>
  <si>
    <t>Ibrahim</t>
  </si>
  <si>
    <t>a34859378@gmail.com</t>
  </si>
  <si>
    <t>https://files.youform.com/form-files/2be4ef0a-28e5-4e73-9836-49dfe664c893.jpg</t>
  </si>
  <si>
    <t>ddox7sf3i7</t>
  </si>
  <si>
    <t>Madina abduraman</t>
  </si>
  <si>
    <t>yomilata0042@gmail.com</t>
  </si>
  <si>
    <t>https://files.youform.com/form-files/0277cd76-64e4-4e71-aaa8-b6dd9aa90c8b.jpg</t>
  </si>
  <si>
    <t>ABROAD(-4325)</t>
  </si>
  <si>
    <t>3uo1w10yxv</t>
  </si>
  <si>
    <t>Ahmad jamaal</t>
  </si>
  <si>
    <t>ahmadjamaal56@gmail.com</t>
  </si>
  <si>
    <t>https://files.youform.com/form-files/75b98c77-51c0-4766-8a1e-0b0464b2078e.heif</t>
  </si>
  <si>
    <t>heif  image</t>
  </si>
  <si>
    <t>ID</t>
  </si>
  <si>
    <t>zlzdpsdr6t</t>
  </si>
  <si>
    <t>Ahmad</t>
  </si>
  <si>
    <t>robsa782@gmail.com</t>
  </si>
  <si>
    <t>https://files.youform.com/form-files/6a5fd8b4-bd31-4b91-b053-dcf5384cf835.jpg</t>
  </si>
  <si>
    <t>wubwnsfyqu</t>
  </si>
  <si>
    <t>Abdurahman Mohammed</t>
  </si>
  <si>
    <t>d7oomkarim@gmail.com</t>
  </si>
  <si>
    <t>https://files.youform.com/form-files/1097c32c-c783-4842-a591-351a0655e989.png</t>
  </si>
  <si>
    <t>tjvkiek3cr</t>
  </si>
  <si>
    <t>Abdurehiman Jemal Wako</t>
  </si>
  <si>
    <t>abdurehiman75@gmail.com</t>
  </si>
  <si>
    <t>https://files.youform.com/form-files/f429f38a-05ee-4854-b5c5-807c27f3bc9e.jpg</t>
  </si>
  <si>
    <t>unnb44e2px</t>
  </si>
  <si>
    <t>Jamaal kaliif</t>
  </si>
  <si>
    <t>jamaaleekaliif@gmail.com</t>
  </si>
  <si>
    <t>https://files.youform.com/form-files/890627b1-edd3-46b8-b7d5-84e9e05bbec0.jpg</t>
  </si>
  <si>
    <t>mhvzwxwsps</t>
  </si>
  <si>
    <t>Hamza Abdurezak</t>
  </si>
  <si>
    <t>abduhamza272@gmail.com</t>
  </si>
  <si>
    <t>https://files.youform.com/form-files/39182df4-7cd4-4223-9c51-b01121c3e6b9.png</t>
  </si>
  <si>
    <t>fp2ls1qxif</t>
  </si>
  <si>
    <t>Abdurashid Nesha Tufa</t>
  </si>
  <si>
    <t>Dammeessaatube@gmail.com</t>
  </si>
  <si>
    <t>https://files.youform.com/form-files/7a9a8239-7be9-4003-b376-825e96532a9f.jpg</t>
  </si>
  <si>
    <t>rugzcht5e8</t>
  </si>
  <si>
    <t>Belisa Dawid Yusuf</t>
  </si>
  <si>
    <t>balisadawid@gmail.com</t>
  </si>
  <si>
    <t>https://files.youform.com/form-files/43ba4661-cc0c-4359-9737-487fe963d0ec.png</t>
  </si>
  <si>
    <t>Abroad//student(-1500)</t>
  </si>
  <si>
    <t>bcce0dsvk1</t>
  </si>
  <si>
    <t>Husen Muhammad Ahmad</t>
  </si>
  <si>
    <t>hmu24083@gmail.com</t>
  </si>
  <si>
    <t>https://files.youform.com/form-files/e4ee1ba3-636b-48b0-8b78-c119bcb5aaf9.jpg</t>
  </si>
  <si>
    <t>ymmafcqbwf</t>
  </si>
  <si>
    <t>Abdinur Hussen Gona</t>
  </si>
  <si>
    <t>abdinurhussein366@gmail.com</t>
  </si>
  <si>
    <t>https://files.youform.com/form-files/5cfe37fd-8498-485e-b7e0-7860ea5c0d16.jpg</t>
  </si>
  <si>
    <t>fix9oyzipy</t>
  </si>
  <si>
    <t>Ayyaash jemaal adam</t>
  </si>
  <si>
    <t>Ayyashjemaal@gmail.com</t>
  </si>
  <si>
    <t>https://files.youform.com/form-files/122ba60b-1cd3-46da-8b74-6decfd252d96.jpg</t>
  </si>
  <si>
    <t>gfv58lv9bv</t>
  </si>
  <si>
    <t>Zafir Neim Abetemam</t>
  </si>
  <si>
    <t>zafirneim131@gmail.com</t>
  </si>
  <si>
    <t>https://files.youform.com/form-files/d1d9b569-52a2-45bb-83e9-45719101ea59.jpg</t>
  </si>
  <si>
    <t>rbficcevmg</t>
  </si>
  <si>
    <t>Muraad Ahmad</t>
  </si>
  <si>
    <t>muradoro61@gmail.com</t>
  </si>
  <si>
    <t>https://files.youform.com/form-files/565f86eb-1593-4d89-af80-9df4537ffd4b.jpg</t>
  </si>
  <si>
    <t>ob3gsxook8</t>
  </si>
  <si>
    <t>Ali Sabit Mohammed</t>
  </si>
  <si>
    <t>alisabit3280@gmail.com</t>
  </si>
  <si>
    <t>https://files.youform.com/form-files/c9ec3f7c-2e05-48fe-ad42-185a47167974.jpg</t>
  </si>
  <si>
    <t>emzavbax1p</t>
  </si>
  <si>
    <t>Fami Abdulaziz Musa</t>
  </si>
  <si>
    <t>famipromise15@gmail.com</t>
  </si>
  <si>
    <t>https://files.youform.com/form-files/0880b0dd-4335-4d2a-87de-59a61537096e.jpg</t>
  </si>
  <si>
    <t>uqk4btcvzm</t>
  </si>
  <si>
    <t>Billiisa Nasiir</t>
  </si>
  <si>
    <t>billiisaNasiir@gmail.com</t>
  </si>
  <si>
    <t>https://files.youform.com/form-files/861a27fe-9906-4178-b6c7-c21a87e82c54.jpg</t>
  </si>
  <si>
    <t>ks5byakom2</t>
  </si>
  <si>
    <t>Hawwii Idriis shaafoo</t>
  </si>
  <si>
    <t>Hawwiidriisshaafo@gmail.com</t>
  </si>
  <si>
    <t>https://files.youform.com/form-files/f131559c-bec0-452c-983c-115ec1ec5dea.jpg</t>
  </si>
  <si>
    <t>glpk8wxydj</t>
  </si>
  <si>
    <t>Shaam Bakar</t>
  </si>
  <si>
    <t>shemsanlammii@gmail.com</t>
  </si>
  <si>
    <t>https://files.youform.com/form-files/47a9a704-489b-4589-a63b-0dfc6aaeb294.jpg</t>
  </si>
  <si>
    <t>sfoy06kict</t>
  </si>
  <si>
    <t>Ebisa melkamu haile</t>
  </si>
  <si>
    <t>ebomak868@gmail.com</t>
  </si>
  <si>
    <t>https://files.youform.com/form-files/d54fe6ac-f014-4521-a745-0f92c601d04a.jpg</t>
  </si>
  <si>
    <t>Unnamed: 9</t>
  </si>
  <si>
    <t>https://files.youform.com/form-files/134a8761-818f-44e2-adb6-877d15aba8c4.png, https://files.youform.com/form-files/4570d0cc-a5fd-4074-8644-816b4dbc406f.png</t>
  </si>
  <si>
    <t>https://files.youform.com/form-files/c35e3a1f-26b6-458e-98eb-b2ce74b72fd0.jpg, https://files.youform.com/form-files/7a9d3c88-e1ba-4453-900b-e64a2c3cc41d.jpg</t>
  </si>
  <si>
    <t>https://files.youform.com/form-files/a992520c-4e81-43f4-ba79-b3113a73011e.jpg, https://files.youform.com/form-files/5f5bfbab-89fb-4b5f-9d99-4535a88a7506.jpg</t>
  </si>
  <si>
    <t>https://files.youform.com/form-files/44e698cd-283d-4a7d-a38f-b5c0994a09b3.pdf, https://files.youform.com/form-files/6f314282-ba55-417a-8b7b-248847833568.jpg</t>
  </si>
  <si>
    <t>https://files.youform.com/form-files/2fb9795d-e425-4b79-ae8b-cd909a8d0387.jpg, https://files.youform.com/form-files/31520a35-dec7-4764-91f1-aeedaaea0449.jpg</t>
  </si>
  <si>
    <t>https://files.youform.com/form-files/1f31b555-d355-406d-8220-4e42ed9f1cec.jpg, https://files.youform.com/form-files/0859fcc3-5a41-48d7-a6df-defa5c75d8a0.jpg</t>
  </si>
  <si>
    <t>https://files.youform.com/form-files/3773aacc-19e0-4eac-86f9-3dc8d0df6df9.jpg, https://files.youform.com/form-files/5b891872-1dd5-478c-bdc8-695fa2acf1d3.jpg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</si>
</sst>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11" xfId="0" applyAlignment="1" applyFont="1" applyNumberFormat="1">
      <alignment horizontal="right" readingOrder="0" shrinkToFit="0" wrapText="0"/>
    </xf>
    <xf borderId="0" fillId="0" fontId="5" numFmtId="0" xfId="0" applyAlignment="1" applyFont="1">
      <alignment readingOrder="0" shrinkToFit="0" wrapText="0"/>
    </xf>
    <xf borderId="0" fillId="0" fontId="4" numFmtId="164" xfId="0" applyAlignment="1" applyFont="1" applyNumberForma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iles.youform.com/form-files/ed8c0814-c802-4bd5-bbb4-78f0312dc99b.jpg" TargetMode="External"/><Relationship Id="rId190" Type="http://schemas.openxmlformats.org/officeDocument/2006/relationships/hyperlink" Target="https://files.youform.com/form-files/0aef3850-1cef-418d-bb5a-1dfd80e07b70.jpg" TargetMode="External"/><Relationship Id="rId42" Type="http://schemas.openxmlformats.org/officeDocument/2006/relationships/hyperlink" Target="https://files.youform.com/form-files/9edfd1fd-2a41-4b2b-bb1c-edfc8b52fc08.jpg" TargetMode="External"/><Relationship Id="rId41" Type="http://schemas.openxmlformats.org/officeDocument/2006/relationships/hyperlink" Target="https://files.youform.com/form-files/30c56ffb-7f35-47e6-a2a1-438f65d5011a.jpg" TargetMode="External"/><Relationship Id="rId44" Type="http://schemas.openxmlformats.org/officeDocument/2006/relationships/hyperlink" Target="https://files.youform.com/form-files/786a6d8d-6b43-4b31-b56d-8610c545e312.jpg" TargetMode="External"/><Relationship Id="rId194" Type="http://schemas.openxmlformats.org/officeDocument/2006/relationships/hyperlink" Target="https://files.youform.com/form-files/270d7347-6fad-46d0-ad08-64245b44de1e.jpg" TargetMode="External"/><Relationship Id="rId43" Type="http://schemas.openxmlformats.org/officeDocument/2006/relationships/hyperlink" Target="https://files.youform.com/form-files/bdd7aa5c-4431-46f7-b67d-7888adf6e6cc.jpg" TargetMode="External"/><Relationship Id="rId193" Type="http://schemas.openxmlformats.org/officeDocument/2006/relationships/hyperlink" Target="https://files.youform.com/form-files/c654d037-8847-40ea-a663-0d19ec121e50.jpg" TargetMode="External"/><Relationship Id="rId46" Type="http://schemas.openxmlformats.org/officeDocument/2006/relationships/hyperlink" Target="https://files.youform.com/form-files/562b4032-9b46-438f-817b-18178f88f1de.png" TargetMode="External"/><Relationship Id="rId192" Type="http://schemas.openxmlformats.org/officeDocument/2006/relationships/hyperlink" Target="https://files.youform.com/form-files/81941121-b830-4b9c-b66f-4895e4633feb.jpg" TargetMode="External"/><Relationship Id="rId45" Type="http://schemas.openxmlformats.org/officeDocument/2006/relationships/hyperlink" Target="https://files.youform.com/form-files/021a31c6-083b-41eb-9f26-0e76f26b0cb1.jpg" TargetMode="External"/><Relationship Id="rId191" Type="http://schemas.openxmlformats.org/officeDocument/2006/relationships/hyperlink" Target="https://files.youform.com/form-files/bf14c8e6-1ba5-43c9-b38a-902ddf1dcc7e.jpg" TargetMode="External"/><Relationship Id="rId48" Type="http://schemas.openxmlformats.org/officeDocument/2006/relationships/hyperlink" Target="https://files.youform.com/form-files/d53a60b3-bb4d-4723-9711-c6aab0890a98.jpg" TargetMode="External"/><Relationship Id="rId187" Type="http://schemas.openxmlformats.org/officeDocument/2006/relationships/hyperlink" Target="https://files.youform.com/form-files/14e6cea1-43a2-45eb-8379-f4623584594b.png" TargetMode="External"/><Relationship Id="rId47" Type="http://schemas.openxmlformats.org/officeDocument/2006/relationships/hyperlink" Target="https://files.youform.com/form-files/6d66a9b8-c411-43b0-8590-1df8f787a6b8.jpg" TargetMode="External"/><Relationship Id="rId186" Type="http://schemas.openxmlformats.org/officeDocument/2006/relationships/hyperlink" Target="https://files.youform.com/form-files/442761a4-78d2-419c-939c-40b303b6e642.jpg" TargetMode="External"/><Relationship Id="rId185" Type="http://schemas.openxmlformats.org/officeDocument/2006/relationships/hyperlink" Target="https://files.youform.com/form-files/db3c09ef-c521-4c0d-9464-813f4c2dffe7.png" TargetMode="External"/><Relationship Id="rId49" Type="http://schemas.openxmlformats.org/officeDocument/2006/relationships/hyperlink" Target="https://files.youform.com/form-files/6194e54f-0796-4f3a-a66a-b0ab1a954811.jpg" TargetMode="External"/><Relationship Id="rId184" Type="http://schemas.openxmlformats.org/officeDocument/2006/relationships/hyperlink" Target="https://files.youform.com/form-files/957a7a49-539e-495a-b4a0-cf3c07eb92ff.jpg" TargetMode="External"/><Relationship Id="rId189" Type="http://schemas.openxmlformats.org/officeDocument/2006/relationships/hyperlink" Target="https://files.youform.com/form-files/ccbcc6a6-6c85-43e8-992a-f9328938c601.jpg" TargetMode="External"/><Relationship Id="rId188" Type="http://schemas.openxmlformats.org/officeDocument/2006/relationships/hyperlink" Target="https://files.youform.com/form-files/73d52c66-e761-471e-bcea-24251196419e.jpg" TargetMode="External"/><Relationship Id="rId31" Type="http://schemas.openxmlformats.org/officeDocument/2006/relationships/hyperlink" Target="https://files.youform.com/form-files/ad1d873d-1142-446c-9188-67c3326c5754.jpg" TargetMode="External"/><Relationship Id="rId30" Type="http://schemas.openxmlformats.org/officeDocument/2006/relationships/hyperlink" Target="https://files.youform.com/form-files/9dcc7e6e-2728-40b4-8c0b-17cbd0021937.jpg" TargetMode="External"/><Relationship Id="rId33" Type="http://schemas.openxmlformats.org/officeDocument/2006/relationships/hyperlink" Target="https://files.youform.com/form-files/b948aae3-5ea1-4210-962c-0e08ff33aaa9.jpg" TargetMode="External"/><Relationship Id="rId183" Type="http://schemas.openxmlformats.org/officeDocument/2006/relationships/hyperlink" Target="https://files.youform.com/form-files/48137435-f711-41d8-985c-571cc8a0f1c6.jpg" TargetMode="External"/><Relationship Id="rId32" Type="http://schemas.openxmlformats.org/officeDocument/2006/relationships/hyperlink" Target="https://files.youform.com/form-files/a38ed2cc-50c3-4c1e-ad84-5f33b9a193ee.jpg" TargetMode="External"/><Relationship Id="rId182" Type="http://schemas.openxmlformats.org/officeDocument/2006/relationships/hyperlink" Target="https://files.youform.com/form-files/1f31b555-d355-406d-8220-4e42ed9f1cec.jpg" TargetMode="External"/><Relationship Id="rId35" Type="http://schemas.openxmlformats.org/officeDocument/2006/relationships/hyperlink" Target="https://files.youform.com/form-files/ff1d2e99-af5e-4a97-83aa-0f3b832dff4d.jpg" TargetMode="External"/><Relationship Id="rId181" Type="http://schemas.openxmlformats.org/officeDocument/2006/relationships/hyperlink" Target="https://files.youform.com/form-files/eb950285-b7b9-467c-bd48-53dc04f62c24.jpg" TargetMode="External"/><Relationship Id="rId34" Type="http://schemas.openxmlformats.org/officeDocument/2006/relationships/hyperlink" Target="https://files.youform.com/form-files/df9d8c89-285e-46d1-80cc-f19c1f41844d.jpg" TargetMode="External"/><Relationship Id="rId180" Type="http://schemas.openxmlformats.org/officeDocument/2006/relationships/hyperlink" Target="https://files.youform.com/form-files/19a14090-6787-4715-b449-c7a51a046ec7.jpg" TargetMode="External"/><Relationship Id="rId37" Type="http://schemas.openxmlformats.org/officeDocument/2006/relationships/hyperlink" Target="https://files.youform.com/form-files/3c58d88b-4e17-451e-b77f-db698f53fbb4.jpg" TargetMode="External"/><Relationship Id="rId176" Type="http://schemas.openxmlformats.org/officeDocument/2006/relationships/hyperlink" Target="https://files.youform.com/form-files/d577d445-d3cc-4088-b25f-1a8865b79558.jpg" TargetMode="External"/><Relationship Id="rId36" Type="http://schemas.openxmlformats.org/officeDocument/2006/relationships/hyperlink" Target="https://files.youform.com/form-files/b1a406ae-9ff9-4523-8f1d-e357b5326212.pdf" TargetMode="External"/><Relationship Id="rId175" Type="http://schemas.openxmlformats.org/officeDocument/2006/relationships/hyperlink" Target="https://files.youform.com/form-files/eaa534b7-d390-4c6a-a329-8fa2a38e2321.png" TargetMode="External"/><Relationship Id="rId39" Type="http://schemas.openxmlformats.org/officeDocument/2006/relationships/hyperlink" Target="https://files.youform.com/form-files/1914e704-8ef4-48e6-b221-baafc92c3154.jpg" TargetMode="External"/><Relationship Id="rId174" Type="http://schemas.openxmlformats.org/officeDocument/2006/relationships/hyperlink" Target="https://files.youform.com/form-files/344394f4-182a-4a3a-b700-17805676cbcb.jpg" TargetMode="External"/><Relationship Id="rId38" Type="http://schemas.openxmlformats.org/officeDocument/2006/relationships/hyperlink" Target="https://files.youform.com/form-files/f111eb38-d2fe-4272-9cc5-fd4211d4332e.jpg" TargetMode="External"/><Relationship Id="rId173" Type="http://schemas.openxmlformats.org/officeDocument/2006/relationships/hyperlink" Target="https://files.youform.com/form-files/a714df57-ec85-49ce-a9f8-0bf742e54fa3.jpg" TargetMode="External"/><Relationship Id="rId179" Type="http://schemas.openxmlformats.org/officeDocument/2006/relationships/hyperlink" Target="https://files.youform.com/form-files/40d7cd1b-9d5c-4abc-a4c6-48907174a2d2.jpg" TargetMode="External"/><Relationship Id="rId178" Type="http://schemas.openxmlformats.org/officeDocument/2006/relationships/hyperlink" Target="https://files.youform.com/form-files/5413b10b-23d6-4ef4-8136-46448bda3458.pdf" TargetMode="External"/><Relationship Id="rId177" Type="http://schemas.openxmlformats.org/officeDocument/2006/relationships/hyperlink" Target="https://files.youform.com/form-files/4c395773-b5df-45f2-800f-c42fdc324231.jpg" TargetMode="External"/><Relationship Id="rId20" Type="http://schemas.openxmlformats.org/officeDocument/2006/relationships/hyperlink" Target="https://files.youform.com/form-files/076948a2-f593-46d7-bc6e-2ac04be790f7.png" TargetMode="External"/><Relationship Id="rId22" Type="http://schemas.openxmlformats.org/officeDocument/2006/relationships/hyperlink" Target="https://files.youform.com/form-files/4bea20e6-9e80-4ad9-aa5a-1bb135097a7a.jpg" TargetMode="External"/><Relationship Id="rId21" Type="http://schemas.openxmlformats.org/officeDocument/2006/relationships/hyperlink" Target="https://files.youform.com/form-files/ad2258fb-8047-41b5-b522-3afb2a8e6038.jpg" TargetMode="External"/><Relationship Id="rId24" Type="http://schemas.openxmlformats.org/officeDocument/2006/relationships/hyperlink" Target="https://files.youform.com/form-files/61bfd145-3208-4cab-ad4e-f655486c0519.jpg" TargetMode="External"/><Relationship Id="rId23" Type="http://schemas.openxmlformats.org/officeDocument/2006/relationships/hyperlink" Target="https://files.youform.com/form-files/9bc65368-a42c-45e5-88a4-5f37e69f3f2f.jpg" TargetMode="External"/><Relationship Id="rId26" Type="http://schemas.openxmlformats.org/officeDocument/2006/relationships/hyperlink" Target="https://files.youform.com/form-files/6da92c6d-012a-44f0-a858-8bb89ecb0b18.jpg" TargetMode="External"/><Relationship Id="rId25" Type="http://schemas.openxmlformats.org/officeDocument/2006/relationships/hyperlink" Target="https://files.youform.com/form-files/7a9d3c88-e1ba-4453-900b-e64a2c3cc41d.jpg" TargetMode="External"/><Relationship Id="rId28" Type="http://schemas.openxmlformats.org/officeDocument/2006/relationships/hyperlink" Target="https://files.youform.com/form-files/0c4970c8-6650-427b-9c52-cc234cbcd3b2.jpg" TargetMode="External"/><Relationship Id="rId27" Type="http://schemas.openxmlformats.org/officeDocument/2006/relationships/hyperlink" Target="https://files.youform.com/form-files/7225c384-3835-4a58-99df-01b9cf1c69e8.jpg" TargetMode="External"/><Relationship Id="rId29" Type="http://schemas.openxmlformats.org/officeDocument/2006/relationships/hyperlink" Target="https://files.youform.com/form-files/52bf5dee-84ec-4ab5-96b9-9d6fbc2e15b3.jpg" TargetMode="External"/><Relationship Id="rId11" Type="http://schemas.openxmlformats.org/officeDocument/2006/relationships/hyperlink" Target="https://files.youform.com/form-files/547b80f6-734d-4cf3-b9eb-b0b06f7fa81b.jpg" TargetMode="External"/><Relationship Id="rId10" Type="http://schemas.openxmlformats.org/officeDocument/2006/relationships/hyperlink" Target="https://files.youform.com/form-files/35cff8c1-7a2c-450b-94c4-b0f6f0b3cd68.jpg" TargetMode="External"/><Relationship Id="rId13" Type="http://schemas.openxmlformats.org/officeDocument/2006/relationships/hyperlink" Target="https://files.youform.com/form-files/5929834c-091e-4d69-a1cb-0a633ca7d726.png" TargetMode="External"/><Relationship Id="rId12" Type="http://schemas.openxmlformats.org/officeDocument/2006/relationships/hyperlink" Target="https://files.youform.com/form-files/f584ca2f-0ba1-44a5-a66c-061629f9df11.jpg" TargetMode="External"/><Relationship Id="rId15" Type="http://schemas.openxmlformats.org/officeDocument/2006/relationships/hyperlink" Target="https://files.youform.com/form-files/b89272c8-8c06-4529-afc8-c35e57e40d2a.png" TargetMode="External"/><Relationship Id="rId198" Type="http://schemas.openxmlformats.org/officeDocument/2006/relationships/hyperlink" Target="https://files.youform.com/form-files/1d2a7770-1637-4ab2-8daf-6ab31ec7e6c4.jpg" TargetMode="External"/><Relationship Id="rId14" Type="http://schemas.openxmlformats.org/officeDocument/2006/relationships/hyperlink" Target="https://files.youform.com/form-files/9d5764eb-48a7-4050-bc64-73767ae6fac1.jpg" TargetMode="External"/><Relationship Id="rId197" Type="http://schemas.openxmlformats.org/officeDocument/2006/relationships/hyperlink" Target="https://files.youform.com/form-files/7c14e580-eb33-428a-99ed-b5aee9d92eec.jpg" TargetMode="External"/><Relationship Id="rId17" Type="http://schemas.openxmlformats.org/officeDocument/2006/relationships/hyperlink" Target="https://files.youform.com/form-files/ffff2733-2fcb-42a5-82d7-1dde718a246a.jpg" TargetMode="External"/><Relationship Id="rId196" Type="http://schemas.openxmlformats.org/officeDocument/2006/relationships/hyperlink" Target="https://files.youform.com/form-files/7a1c076c-4f89-4c39-8744-43950dc99eb7.jpg" TargetMode="External"/><Relationship Id="rId16" Type="http://schemas.openxmlformats.org/officeDocument/2006/relationships/hyperlink" Target="https://files.youform.com/form-files/769a786a-3389-4c8e-beb9-90843b5c7fba.png" TargetMode="External"/><Relationship Id="rId195" Type="http://schemas.openxmlformats.org/officeDocument/2006/relationships/hyperlink" Target="https://files.youform.com/form-files/4e750a48-6d87-4259-a7be-37dbc24ebc0f.jpg" TargetMode="External"/><Relationship Id="rId19" Type="http://schemas.openxmlformats.org/officeDocument/2006/relationships/hyperlink" Target="https://files.youform.com/form-files/904ce807-b620-4e5f-a510-b984621417e6.jpg" TargetMode="External"/><Relationship Id="rId18" Type="http://schemas.openxmlformats.org/officeDocument/2006/relationships/hyperlink" Target="https://files.youform.com/form-files/05dabc0c-23fd-404a-8706-6815a36425e2.jpg" TargetMode="External"/><Relationship Id="rId199" Type="http://schemas.openxmlformats.org/officeDocument/2006/relationships/hyperlink" Target="https://files.youform.com/form-files/aee9f5c9-ccb6-4a07-a5f4-ff77859e77e8.jpg" TargetMode="External"/><Relationship Id="rId84" Type="http://schemas.openxmlformats.org/officeDocument/2006/relationships/hyperlink" Target="https://files.youform.com/form-files/19f7ec2b-1c0a-4cfd-976a-2b60eaa05783.png" TargetMode="External"/><Relationship Id="rId83" Type="http://schemas.openxmlformats.org/officeDocument/2006/relationships/hyperlink" Target="https://files.youform.com/form-files/a6dec032-52ba-45f8-863c-891dde6e71b4.jpg" TargetMode="External"/><Relationship Id="rId86" Type="http://schemas.openxmlformats.org/officeDocument/2006/relationships/hyperlink" Target="https://files.youform.com/form-files/30924192-4542-442a-b8aa-f53117702f00.jpg" TargetMode="External"/><Relationship Id="rId85" Type="http://schemas.openxmlformats.org/officeDocument/2006/relationships/hyperlink" Target="https://files.youform.com/form-files/9ef318fd-a49f-42cd-8e97-83ed203c2dd6.png" TargetMode="External"/><Relationship Id="rId88" Type="http://schemas.openxmlformats.org/officeDocument/2006/relationships/hyperlink" Target="https://files.youform.com/form-files/f628cba5-cf49-4204-9040-aabb4b9e9a95.jpg" TargetMode="External"/><Relationship Id="rId150" Type="http://schemas.openxmlformats.org/officeDocument/2006/relationships/hyperlink" Target="https://files.youform.com/form-files/355fddc1-ddcb-430d-9fa8-a6746756e8f6.jpg" TargetMode="External"/><Relationship Id="rId271" Type="http://schemas.openxmlformats.org/officeDocument/2006/relationships/hyperlink" Target="https://files.youform.com/form-files/0880b0dd-4335-4d2a-87de-59a61537096e.jpg" TargetMode="External"/><Relationship Id="rId87" Type="http://schemas.openxmlformats.org/officeDocument/2006/relationships/hyperlink" Target="https://files.youform.com/form-files/9c773328-3b7f-481e-bc7b-2992be0b33e8.jpg" TargetMode="External"/><Relationship Id="rId270" Type="http://schemas.openxmlformats.org/officeDocument/2006/relationships/hyperlink" Target="https://files.youform.com/form-files/c9ec3f7c-2e05-48fe-ad42-185a47167974.jpg" TargetMode="External"/><Relationship Id="rId89" Type="http://schemas.openxmlformats.org/officeDocument/2006/relationships/hyperlink" Target="https://files.youform.com/form-files/90606e10-28b5-49fb-a814-ab263f66317f.jpg" TargetMode="External"/><Relationship Id="rId80" Type="http://schemas.openxmlformats.org/officeDocument/2006/relationships/hyperlink" Target="https://files.youform.com/form-files/b3600aeb-2ee6-4be6-b10b-e464fec91a54.jpeg" TargetMode="External"/><Relationship Id="rId82" Type="http://schemas.openxmlformats.org/officeDocument/2006/relationships/hyperlink" Target="https://files.youform.com/form-files/29132157-8993-4190-9878-75cde339018a.jpg" TargetMode="External"/><Relationship Id="rId81" Type="http://schemas.openxmlformats.org/officeDocument/2006/relationships/hyperlink" Target="https://files.youform.com/form-files/5ce2476d-cd7d-4b22-9bd8-2a334615dc79.jpg" TargetMode="External"/><Relationship Id="rId1" Type="http://schemas.openxmlformats.org/officeDocument/2006/relationships/hyperlink" Target="https://files.youform.com/form-files/4446a630-6c41-4f5b-98c5-4d7e18d3953b.jpg" TargetMode="External"/><Relationship Id="rId2" Type="http://schemas.openxmlformats.org/officeDocument/2006/relationships/hyperlink" Target="https://files.youform.com/form-files/0b8bddce-902b-4022-a08c-02ee2d77828a.jpg" TargetMode="External"/><Relationship Id="rId3" Type="http://schemas.openxmlformats.org/officeDocument/2006/relationships/hyperlink" Target="https://files.youform.com/form-files/f9458782-0173-49d7-a57a-63eb794ae160.png" TargetMode="External"/><Relationship Id="rId149" Type="http://schemas.openxmlformats.org/officeDocument/2006/relationships/hyperlink" Target="https://files.youform.com/form-files/99121d74-1e9f-4bcc-8f8e-99f7148935a6.jpg" TargetMode="External"/><Relationship Id="rId4" Type="http://schemas.openxmlformats.org/officeDocument/2006/relationships/hyperlink" Target="https://files.youform.com/form-files/a8ea6d53-f6f4-4e90-a340-65410b24b81f.jpg" TargetMode="External"/><Relationship Id="rId148" Type="http://schemas.openxmlformats.org/officeDocument/2006/relationships/hyperlink" Target="https://files.youform.com/form-files/aa8bd49f-6ea7-4cef-9131-d82adbc16154.png" TargetMode="External"/><Relationship Id="rId269" Type="http://schemas.openxmlformats.org/officeDocument/2006/relationships/hyperlink" Target="https://files.youform.com/form-files/565f86eb-1593-4d89-af80-9df4537ffd4b.jpg" TargetMode="External"/><Relationship Id="rId9" Type="http://schemas.openxmlformats.org/officeDocument/2006/relationships/hyperlink" Target="https://files.youform.com/form-files/36bf80a1-ea6c-4170-9bd2-51d299d75463.jpg" TargetMode="External"/><Relationship Id="rId143" Type="http://schemas.openxmlformats.org/officeDocument/2006/relationships/hyperlink" Target="https://files.youform.com/form-files/15ee84f0-98d2-47b9-a15c-c16307958633.jpg" TargetMode="External"/><Relationship Id="rId264" Type="http://schemas.openxmlformats.org/officeDocument/2006/relationships/hyperlink" Target="https://files.youform.com/form-files/43ba4661-cc0c-4359-9737-487fe963d0ec.png" TargetMode="External"/><Relationship Id="rId142" Type="http://schemas.openxmlformats.org/officeDocument/2006/relationships/hyperlink" Target="https://files.youform.com/form-files/6b8454a3-422c-44ea-8255-e4e2d4525b0f.jpg" TargetMode="External"/><Relationship Id="rId263" Type="http://schemas.openxmlformats.org/officeDocument/2006/relationships/hyperlink" Target="https://files.youform.com/form-files/7a9a8239-7be9-4003-b376-825e96532a9f.jpg" TargetMode="External"/><Relationship Id="rId141" Type="http://schemas.openxmlformats.org/officeDocument/2006/relationships/hyperlink" Target="https://files.youform.com/form-files/22b26f54-1058-4e65-a7f2-6927dd3f364a.jpg" TargetMode="External"/><Relationship Id="rId262" Type="http://schemas.openxmlformats.org/officeDocument/2006/relationships/hyperlink" Target="https://files.youform.com/form-files/39182df4-7cd4-4223-9c51-b01121c3e6b9.png" TargetMode="External"/><Relationship Id="rId140" Type="http://schemas.openxmlformats.org/officeDocument/2006/relationships/hyperlink" Target="https://files.youform.com/form-files/f8244c9f-c2eb-455d-91ea-7a9eba518d55.jpg" TargetMode="External"/><Relationship Id="rId261" Type="http://schemas.openxmlformats.org/officeDocument/2006/relationships/hyperlink" Target="https://files.youform.com/form-files/890627b1-edd3-46b8-b7d5-84e9e05bbec0.jpg" TargetMode="External"/><Relationship Id="rId5" Type="http://schemas.openxmlformats.org/officeDocument/2006/relationships/hyperlink" Target="https://files.youform.com/form-files/5cd559d8-7f62-45f6-b8d4-2d1b4e90b4d9.jpg" TargetMode="External"/><Relationship Id="rId147" Type="http://schemas.openxmlformats.org/officeDocument/2006/relationships/hyperlink" Target="https://files.youform.com/form-files/a82debda-da33-4bda-b983-cbdf8d7f3332.png" TargetMode="External"/><Relationship Id="rId268" Type="http://schemas.openxmlformats.org/officeDocument/2006/relationships/hyperlink" Target="https://files.youform.com/form-files/d1d9b569-52a2-45bb-83e9-45719101ea59.jpg" TargetMode="External"/><Relationship Id="rId6" Type="http://schemas.openxmlformats.org/officeDocument/2006/relationships/hyperlink" Target="https://files.youform.com/form-files/0302b1f5-4e69-44bf-9d97-fd55c5ebcddc.jpg" TargetMode="External"/><Relationship Id="rId146" Type="http://schemas.openxmlformats.org/officeDocument/2006/relationships/hyperlink" Target="https://files.youform.com/form-files/1d0be08a-82fe-4f32-83e3-db20da81c18d.jpg" TargetMode="External"/><Relationship Id="rId267" Type="http://schemas.openxmlformats.org/officeDocument/2006/relationships/hyperlink" Target="https://files.youform.com/form-files/122ba60b-1cd3-46da-8b74-6decfd252d96.jpg" TargetMode="External"/><Relationship Id="rId7" Type="http://schemas.openxmlformats.org/officeDocument/2006/relationships/hyperlink" Target="https://files.youform.com/form-files/7b3ce788-d316-4bab-992e-0011c011e825.jpg" TargetMode="External"/><Relationship Id="rId145" Type="http://schemas.openxmlformats.org/officeDocument/2006/relationships/hyperlink" Target="https://files.youform.com/form-files/904d0ae2-35b3-4d84-9b0c-9797a272ac9c.png" TargetMode="External"/><Relationship Id="rId266" Type="http://schemas.openxmlformats.org/officeDocument/2006/relationships/hyperlink" Target="https://files.youform.com/form-files/5cfe37fd-8498-485e-b7e0-7860ea5c0d16.jpg" TargetMode="External"/><Relationship Id="rId8" Type="http://schemas.openxmlformats.org/officeDocument/2006/relationships/hyperlink" Target="https://files.youform.com/form-files/6c961230-be3e-41d8-a2bd-8282ecd8bf62.jpg" TargetMode="External"/><Relationship Id="rId144" Type="http://schemas.openxmlformats.org/officeDocument/2006/relationships/hyperlink" Target="https://files.youform.com/form-files/5b800f60-1437-41c4-bb13-b26f5ac11124.jpg" TargetMode="External"/><Relationship Id="rId265" Type="http://schemas.openxmlformats.org/officeDocument/2006/relationships/hyperlink" Target="https://files.youform.com/form-files/e4ee1ba3-636b-48b0-8b78-c119bcb5aaf9.jpg" TargetMode="External"/><Relationship Id="rId73" Type="http://schemas.openxmlformats.org/officeDocument/2006/relationships/hyperlink" Target="https://files.youform.com/form-files/c8d56394-b39d-4d65-82ac-d5024d37d56f.jpg" TargetMode="External"/><Relationship Id="rId72" Type="http://schemas.openxmlformats.org/officeDocument/2006/relationships/hyperlink" Target="https://files.youform.com/form-files/eabade06-7003-4964-b1a7-1e348fb05211.jpg" TargetMode="External"/><Relationship Id="rId75" Type="http://schemas.openxmlformats.org/officeDocument/2006/relationships/hyperlink" Target="https://files.youform.com/form-files/964c0ec3-1854-425d-9c20-bd5df25d0d25.jpg" TargetMode="External"/><Relationship Id="rId74" Type="http://schemas.openxmlformats.org/officeDocument/2006/relationships/hyperlink" Target="https://files.youform.com/form-files/196e08b5-63d1-4262-9739-4094c45bcc86.jpg" TargetMode="External"/><Relationship Id="rId77" Type="http://schemas.openxmlformats.org/officeDocument/2006/relationships/hyperlink" Target="https://files.youform.com/form-files/c83b56b4-c006-48d8-b25f-353fbafccd82.jpg" TargetMode="External"/><Relationship Id="rId260" Type="http://schemas.openxmlformats.org/officeDocument/2006/relationships/hyperlink" Target="https://files.youform.com/form-files/f429f38a-05ee-4854-b5c5-807c27f3bc9e.jpg" TargetMode="External"/><Relationship Id="rId76" Type="http://schemas.openxmlformats.org/officeDocument/2006/relationships/hyperlink" Target="https://files.youform.com/form-files/fed71bff-a820-492e-a61d-63b2f424511a.jpg" TargetMode="External"/><Relationship Id="rId79" Type="http://schemas.openxmlformats.org/officeDocument/2006/relationships/hyperlink" Target="https://files.youform.com/form-files/b9257b03-3b71-4a0b-9b00-31b6c8108595.pdf" TargetMode="External"/><Relationship Id="rId78" Type="http://schemas.openxmlformats.org/officeDocument/2006/relationships/hyperlink" Target="https://files.youform.com/form-files/ddd70198-e7de-42e0-8853-fa2b513bd14c.jpg" TargetMode="External"/><Relationship Id="rId71" Type="http://schemas.openxmlformats.org/officeDocument/2006/relationships/hyperlink" Target="https://files.youform.com/form-files/6f314282-ba55-417a-8b7b-248847833568.jpg" TargetMode="External"/><Relationship Id="rId70" Type="http://schemas.openxmlformats.org/officeDocument/2006/relationships/hyperlink" Target="https://files.youform.com/form-files/5f5bfbab-89fb-4b5f-9d99-4535a88a7506.jpg" TargetMode="External"/><Relationship Id="rId139" Type="http://schemas.openxmlformats.org/officeDocument/2006/relationships/hyperlink" Target="https://files.youform.com/form-files/a9376c72-1f92-4e4a-92d3-4c071ba561c7.jpeg" TargetMode="External"/><Relationship Id="rId138" Type="http://schemas.openxmlformats.org/officeDocument/2006/relationships/hyperlink" Target="https://files.youform.com/form-files/a3baf34b-03f6-4193-a320-902b4107d3df.jpg" TargetMode="External"/><Relationship Id="rId259" Type="http://schemas.openxmlformats.org/officeDocument/2006/relationships/hyperlink" Target="https://files.youform.com/form-files/1097c32c-c783-4842-a591-351a0655e989.png" TargetMode="External"/><Relationship Id="rId137" Type="http://schemas.openxmlformats.org/officeDocument/2006/relationships/hyperlink" Target="https://files.youform.com/form-files/4ce55764-2359-41b4-a483-6c988e53c8f2.jpg" TargetMode="External"/><Relationship Id="rId258" Type="http://schemas.openxmlformats.org/officeDocument/2006/relationships/hyperlink" Target="https://files.youform.com/form-files/6a5fd8b4-bd31-4b91-b053-dcf5384cf835.jpg" TargetMode="External"/><Relationship Id="rId132" Type="http://schemas.openxmlformats.org/officeDocument/2006/relationships/hyperlink" Target="https://files.youform.com/form-files/763b7af7-528e-4c33-84db-ebe407900f1a.jpg" TargetMode="External"/><Relationship Id="rId253" Type="http://schemas.openxmlformats.org/officeDocument/2006/relationships/hyperlink" Target="https://files.youform.com/form-files/f24423a1-73f4-484a-b6a1-2b972539425c.jpg" TargetMode="External"/><Relationship Id="rId131" Type="http://schemas.openxmlformats.org/officeDocument/2006/relationships/hyperlink" Target="https://files.youform.com/form-files/d34c1ac2-597d-4909-a4d6-5a072995ec9a.jpg" TargetMode="External"/><Relationship Id="rId252" Type="http://schemas.openxmlformats.org/officeDocument/2006/relationships/hyperlink" Target="https://files.youform.com/form-files/84e15d2c-2e52-4b44-aef2-1530338725a3.jpg" TargetMode="External"/><Relationship Id="rId130" Type="http://schemas.openxmlformats.org/officeDocument/2006/relationships/hyperlink" Target="https://files.youform.com/form-files/6ed9aaa0-1a1a-4209-bb8d-768415d682cf.pdf" TargetMode="External"/><Relationship Id="rId251" Type="http://schemas.openxmlformats.org/officeDocument/2006/relationships/hyperlink" Target="https://files.youform.com/form-files/3ab4ad9d-8eb8-4df1-8086-09f368d56c47.jpg" TargetMode="External"/><Relationship Id="rId250" Type="http://schemas.openxmlformats.org/officeDocument/2006/relationships/hyperlink" Target="https://files.youform.com/form-files/6bde2865-fc71-435a-91c7-094debf4e207.jpg" TargetMode="External"/><Relationship Id="rId136" Type="http://schemas.openxmlformats.org/officeDocument/2006/relationships/hyperlink" Target="https://files.youform.com/form-files/c14db3c8-64e5-4d31-aa4a-9686401eeb83.jpg" TargetMode="External"/><Relationship Id="rId257" Type="http://schemas.openxmlformats.org/officeDocument/2006/relationships/hyperlink" Target="https://files.youform.com/form-files/75b98c77-51c0-4766-8a1e-0b0464b2078e.heif" TargetMode="External"/><Relationship Id="rId135" Type="http://schemas.openxmlformats.org/officeDocument/2006/relationships/hyperlink" Target="https://files.youform.com/form-files/2e04b095-2995-4033-8b40-85c0d0f66495.jpg" TargetMode="External"/><Relationship Id="rId256" Type="http://schemas.openxmlformats.org/officeDocument/2006/relationships/hyperlink" Target="https://files.youform.com/form-files/0277cd76-64e4-4e71-aaa8-b6dd9aa90c8b.jpg" TargetMode="External"/><Relationship Id="rId134" Type="http://schemas.openxmlformats.org/officeDocument/2006/relationships/hyperlink" Target="https://files.youform.com/form-files/f0294919-e7a4-4755-8d93-14b945dbd1ad.jpg" TargetMode="External"/><Relationship Id="rId255" Type="http://schemas.openxmlformats.org/officeDocument/2006/relationships/hyperlink" Target="https://files.youform.com/form-files/2be4ef0a-28e5-4e73-9836-49dfe664c893.jpg" TargetMode="External"/><Relationship Id="rId133" Type="http://schemas.openxmlformats.org/officeDocument/2006/relationships/hyperlink" Target="https://files.youform.com/form-files/eef43bf9-6bbc-45dd-9c24-94cbc68a99bd.pdf" TargetMode="External"/><Relationship Id="rId254" Type="http://schemas.openxmlformats.org/officeDocument/2006/relationships/hyperlink" Target="https://files.youform.com/form-files/db43cf9c-f4d0-4cce-99fb-23047e01848a.jpg" TargetMode="External"/><Relationship Id="rId62" Type="http://schemas.openxmlformats.org/officeDocument/2006/relationships/hyperlink" Target="https://files.youform.com/form-files/c18538cb-88e0-4978-818f-eee4e5748b6a.jpg" TargetMode="External"/><Relationship Id="rId61" Type="http://schemas.openxmlformats.org/officeDocument/2006/relationships/hyperlink" Target="https://files.youform.com/form-files/b95ea85d-0b0f-4d9a-9358-24d2e432bc5d.pdf" TargetMode="External"/><Relationship Id="rId64" Type="http://schemas.openxmlformats.org/officeDocument/2006/relationships/hyperlink" Target="https://files.youform.com/form-files/8c14fbde-420e-463a-b38b-85f3eb44fc47.jpg" TargetMode="External"/><Relationship Id="rId63" Type="http://schemas.openxmlformats.org/officeDocument/2006/relationships/hyperlink" Target="https://files.youform.com/form-files/4ece1f19-8eb4-4d44-88b6-22b0ad2f2f23.jpeg" TargetMode="External"/><Relationship Id="rId66" Type="http://schemas.openxmlformats.org/officeDocument/2006/relationships/hyperlink" Target="https://files.youform.com/form-files/49950905-33a0-479c-af23-7d1bf39f7a97.jpg" TargetMode="External"/><Relationship Id="rId172" Type="http://schemas.openxmlformats.org/officeDocument/2006/relationships/hyperlink" Target="https://files.youform.com/form-files/b244341b-755d-4991-89a6-44ebcc71f9b9.jpg" TargetMode="External"/><Relationship Id="rId65" Type="http://schemas.openxmlformats.org/officeDocument/2006/relationships/hyperlink" Target="https://files.youform.com/form-files/0eec137a-e710-41d1-8a4e-96f015bef2b4.jpg" TargetMode="External"/><Relationship Id="rId171" Type="http://schemas.openxmlformats.org/officeDocument/2006/relationships/hyperlink" Target="https://files.youform.com/form-files/8a199c32-3b58-4538-bbd3-a0427d264bd0.jpg" TargetMode="External"/><Relationship Id="rId68" Type="http://schemas.openxmlformats.org/officeDocument/2006/relationships/hyperlink" Target="https://files.youform.com/form-files/8b4e77f8-0116-49dc-9918-0bb815198eb2.jpg" TargetMode="External"/><Relationship Id="rId170" Type="http://schemas.openxmlformats.org/officeDocument/2006/relationships/hyperlink" Target="https://files.youform.com/form-files/f64ea99d-4cc1-44d5-a026-1e56635c3a25.jpg" TargetMode="External"/><Relationship Id="rId67" Type="http://schemas.openxmlformats.org/officeDocument/2006/relationships/hyperlink" Target="https://files.youform.com/form-files/cde942dd-631d-4239-a90d-0a0aaa04d756.jpg" TargetMode="External"/><Relationship Id="rId60" Type="http://schemas.openxmlformats.org/officeDocument/2006/relationships/hyperlink" Target="https://files.youform.com/form-files/4307b153-e3d7-4fd8-bc2b-adf8a5885436.jpg" TargetMode="External"/><Relationship Id="rId165" Type="http://schemas.openxmlformats.org/officeDocument/2006/relationships/hyperlink" Target="https://files.youform.com/form-files/40110e8e-9391-4793-ae79-daaf01fd8146.jpeg" TargetMode="External"/><Relationship Id="rId69" Type="http://schemas.openxmlformats.org/officeDocument/2006/relationships/hyperlink" Target="https://files.youform.com/form-files/e017a8ac-3c02-4eaa-bd4b-a86e7209f511.jpg" TargetMode="External"/><Relationship Id="rId164" Type="http://schemas.openxmlformats.org/officeDocument/2006/relationships/hyperlink" Target="https://files.youform.com/form-files/97083a8e-8ba0-4915-9ef8-4d228371e9bd.jpg" TargetMode="External"/><Relationship Id="rId163" Type="http://schemas.openxmlformats.org/officeDocument/2006/relationships/hyperlink" Target="https://files.youform.com/form-files/fb474565-ead1-4be1-ab22-bea63b46fd9c.jpg" TargetMode="External"/><Relationship Id="rId162" Type="http://schemas.openxmlformats.org/officeDocument/2006/relationships/hyperlink" Target="https://files.youform.com/form-files/216851be-9911-48e9-9173-595b0530511b.jpg" TargetMode="External"/><Relationship Id="rId169" Type="http://schemas.openxmlformats.org/officeDocument/2006/relationships/hyperlink" Target="https://files.youform.com/form-files/dcde23f4-bbc1-42fc-a6de-09d56a533eb3.jpg" TargetMode="External"/><Relationship Id="rId168" Type="http://schemas.openxmlformats.org/officeDocument/2006/relationships/hyperlink" Target="https://files.youform.com/form-files/ddbb1e69-1e51-4e92-8fe3-cc0f356c80c7.jpg" TargetMode="External"/><Relationship Id="rId167" Type="http://schemas.openxmlformats.org/officeDocument/2006/relationships/hyperlink" Target="https://files.youform.com/form-files/d912896b-01bf-4c5c-b5c6-5db933bd8797.jpg" TargetMode="External"/><Relationship Id="rId166" Type="http://schemas.openxmlformats.org/officeDocument/2006/relationships/hyperlink" Target="https://files.youform.com/form-files/f72004d2-98d5-47e8-9954-62ee5f12274a.jpg" TargetMode="External"/><Relationship Id="rId51" Type="http://schemas.openxmlformats.org/officeDocument/2006/relationships/hyperlink" Target="https://files.youform.com/form-files/09dd9c6a-983e-4ee4-b77b-3baa932de0f4.jpg" TargetMode="External"/><Relationship Id="rId50" Type="http://schemas.openxmlformats.org/officeDocument/2006/relationships/hyperlink" Target="https://files.youform.com/form-files/ccdce267-e0e1-4604-88e9-13eb6922cf63.jpg" TargetMode="External"/><Relationship Id="rId53" Type="http://schemas.openxmlformats.org/officeDocument/2006/relationships/hyperlink" Target="https://files.youform.com/form-files/92d369a8-21ac-4b21-8343-c0d4d8123845.jpg" TargetMode="External"/><Relationship Id="rId52" Type="http://schemas.openxmlformats.org/officeDocument/2006/relationships/hyperlink" Target="https://files.youform.com/form-files/c4d5669e-1308-43ce-b7c5-6409ea39db63.jpg" TargetMode="External"/><Relationship Id="rId55" Type="http://schemas.openxmlformats.org/officeDocument/2006/relationships/hyperlink" Target="https://files.youform.com/form-files/d29b6307-ba48-44aa-9f3c-3daaaf51c3eb.jpg" TargetMode="External"/><Relationship Id="rId161" Type="http://schemas.openxmlformats.org/officeDocument/2006/relationships/hyperlink" Target="https://files.youform.com/form-files/5c4d45d1-12a5-47ad-bbb5-fe44716f1ebe.jpg" TargetMode="External"/><Relationship Id="rId54" Type="http://schemas.openxmlformats.org/officeDocument/2006/relationships/hyperlink" Target="https://files.youform.com/form-files/2ba81a39-bb44-4276-825d-e428d485d3e2.jpg" TargetMode="External"/><Relationship Id="rId160" Type="http://schemas.openxmlformats.org/officeDocument/2006/relationships/hyperlink" Target="https://files.youform.com/form-files/f585c64d-624e-4368-aeb3-6818e34763a2.png" TargetMode="External"/><Relationship Id="rId57" Type="http://schemas.openxmlformats.org/officeDocument/2006/relationships/hyperlink" Target="https://files.youform.com/form-files/c357ffeb-3c68-4f56-8dd8-f9a6cb510b91.jpg" TargetMode="External"/><Relationship Id="rId56" Type="http://schemas.openxmlformats.org/officeDocument/2006/relationships/hyperlink" Target="https://files.youform.com/form-files/3b4d9712-2b69-4a15-b9f1-4ac04b6dd21c.pdf" TargetMode="External"/><Relationship Id="rId159" Type="http://schemas.openxmlformats.org/officeDocument/2006/relationships/hyperlink" Target="https://files.youform.com/form-files/4d04fed2-eeae-4de7-a4c8-dbd0c52b4585.jpg" TargetMode="External"/><Relationship Id="rId59" Type="http://schemas.openxmlformats.org/officeDocument/2006/relationships/hyperlink" Target="https://files.youform.com/form-files/e5c681ed-2870-4e0b-a552-0495e69b053d.jpg" TargetMode="External"/><Relationship Id="rId154" Type="http://schemas.openxmlformats.org/officeDocument/2006/relationships/hyperlink" Target="https://files.youform.com/form-files/abbe33bc-9902-4764-b978-d1765dc3eac9.jpg" TargetMode="External"/><Relationship Id="rId275" Type="http://schemas.openxmlformats.org/officeDocument/2006/relationships/hyperlink" Target="https://files.youform.com/form-files/d54fe6ac-f014-4521-a745-0f92c601d04a.jpg" TargetMode="External"/><Relationship Id="rId58" Type="http://schemas.openxmlformats.org/officeDocument/2006/relationships/hyperlink" Target="https://files.youform.com/form-files/c6c62d2f-7b2a-463f-a6f8-14ebee35fab2.heic" TargetMode="External"/><Relationship Id="rId153" Type="http://schemas.openxmlformats.org/officeDocument/2006/relationships/hyperlink" Target="https://files.youform.com/form-files/95e95be6-f81a-4540-8391-2d82b4550742.jpg" TargetMode="External"/><Relationship Id="rId274" Type="http://schemas.openxmlformats.org/officeDocument/2006/relationships/hyperlink" Target="https://files.youform.com/form-files/47a9a704-489b-4589-a63b-0dfc6aaeb294.jpg" TargetMode="External"/><Relationship Id="rId152" Type="http://schemas.openxmlformats.org/officeDocument/2006/relationships/hyperlink" Target="https://files.youform.com/form-files/8fc3ccf7-6444-404e-b943-f600d71b0de8.jpg" TargetMode="External"/><Relationship Id="rId273" Type="http://schemas.openxmlformats.org/officeDocument/2006/relationships/hyperlink" Target="https://files.youform.com/form-files/f131559c-bec0-452c-983c-115ec1ec5dea.jpg" TargetMode="External"/><Relationship Id="rId151" Type="http://schemas.openxmlformats.org/officeDocument/2006/relationships/hyperlink" Target="https://files.youform.com/form-files/edbd1b3a-ba0f-4b70-b6b4-54fa571b4054.jpg" TargetMode="External"/><Relationship Id="rId272" Type="http://schemas.openxmlformats.org/officeDocument/2006/relationships/hyperlink" Target="https://files.youform.com/form-files/861a27fe-9906-4178-b6c7-c21a87e82c54.jpg" TargetMode="External"/><Relationship Id="rId158" Type="http://schemas.openxmlformats.org/officeDocument/2006/relationships/hyperlink" Target="https://files.youform.com/form-files/134f0097-b1a4-493d-88f0-39ac1a407ef0.jpg" TargetMode="External"/><Relationship Id="rId157" Type="http://schemas.openxmlformats.org/officeDocument/2006/relationships/hyperlink" Target="https://files.youform.com/form-files/31520a35-dec7-4764-91f1-aeedaaea0449.jpg" TargetMode="External"/><Relationship Id="rId156" Type="http://schemas.openxmlformats.org/officeDocument/2006/relationships/hyperlink" Target="https://files.youform.com/form-files/f435a1d2-a824-431d-86c8-4f9f1ee0fa2d.jpg" TargetMode="External"/><Relationship Id="rId155" Type="http://schemas.openxmlformats.org/officeDocument/2006/relationships/hyperlink" Target="https://files.youform.com/form-files/bea0c7a4-a7f4-4e9d-81f1-ee50005bf078.jpg" TargetMode="External"/><Relationship Id="rId276" Type="http://schemas.openxmlformats.org/officeDocument/2006/relationships/drawing" Target="../drawings/drawing1.xml"/><Relationship Id="rId107" Type="http://schemas.openxmlformats.org/officeDocument/2006/relationships/hyperlink" Target="https://files.youform.com/form-files/27d819f3-2eca-4700-88da-f0f519a8b733.jpg" TargetMode="External"/><Relationship Id="rId228" Type="http://schemas.openxmlformats.org/officeDocument/2006/relationships/hyperlink" Target="https://files.youform.com/form-files/8c9d0181-c95b-4490-b09c-ad0aa9d27641.jpg" TargetMode="External"/><Relationship Id="rId106" Type="http://schemas.openxmlformats.org/officeDocument/2006/relationships/hyperlink" Target="https://files.youform.com/form-files/300d9b33-ef81-4e3e-a3aa-5e692100d6aa.jpg" TargetMode="External"/><Relationship Id="rId227" Type="http://schemas.openxmlformats.org/officeDocument/2006/relationships/hyperlink" Target="https://files.youform.com/form-files/a0b1e475-d205-43c8-84be-96c3193b7f4f.jpg" TargetMode="External"/><Relationship Id="rId105" Type="http://schemas.openxmlformats.org/officeDocument/2006/relationships/hyperlink" Target="https://files.youform.com/form-files/458b79e6-c12c-40ed-80b8-c7b629eebce1.jpg" TargetMode="External"/><Relationship Id="rId226" Type="http://schemas.openxmlformats.org/officeDocument/2006/relationships/hyperlink" Target="https://files.youform.com/form-files/265b0d1b-1cf2-4c6b-bc76-e04ed5e632be.jpg" TargetMode="External"/><Relationship Id="rId104" Type="http://schemas.openxmlformats.org/officeDocument/2006/relationships/hyperlink" Target="https://files.youform.com/form-files/5becd17c-91fa-42f5-918c-1ed2f0b3f348.jpg" TargetMode="External"/><Relationship Id="rId225" Type="http://schemas.openxmlformats.org/officeDocument/2006/relationships/hyperlink" Target="https://files.youform.com/form-files/cf55ed0a-b0d5-4e6a-9ac0-af4eb947b206.pdf" TargetMode="External"/><Relationship Id="rId109" Type="http://schemas.openxmlformats.org/officeDocument/2006/relationships/hyperlink" Target="https://files.youform.com/form-files/3324e210-bda6-4717-b33b-02a32e753373.png" TargetMode="External"/><Relationship Id="rId108" Type="http://schemas.openxmlformats.org/officeDocument/2006/relationships/hyperlink" Target="https://files.youform.com/form-files/427bb1c2-ca9a-41df-9b19-5544e3f0df34.jpg" TargetMode="External"/><Relationship Id="rId229" Type="http://schemas.openxmlformats.org/officeDocument/2006/relationships/hyperlink" Target="https://files.youform.com/form-files/00c91592-029e-4401-9906-1aa646c8f0d6.jpg" TargetMode="External"/><Relationship Id="rId220" Type="http://schemas.openxmlformats.org/officeDocument/2006/relationships/hyperlink" Target="https://files.youform.com/form-files/b8a808b7-c2ce-4100-bccd-fd7635178188.jpg" TargetMode="External"/><Relationship Id="rId103" Type="http://schemas.openxmlformats.org/officeDocument/2006/relationships/hyperlink" Target="https://files.youform.com/form-files/175d3f05-5c3c-4bf0-98fe-e783f691a607.jpg" TargetMode="External"/><Relationship Id="rId224" Type="http://schemas.openxmlformats.org/officeDocument/2006/relationships/hyperlink" Target="https://files.youform.com/form-files/518ae314-5cab-4a45-9db5-9c33a687cb6a.jpg" TargetMode="External"/><Relationship Id="rId102" Type="http://schemas.openxmlformats.org/officeDocument/2006/relationships/hyperlink" Target="https://files.youform.com/form-files/19fec2d9-9885-41d6-9220-4c70ca2b7ddd.png" TargetMode="External"/><Relationship Id="rId223" Type="http://schemas.openxmlformats.org/officeDocument/2006/relationships/hyperlink" Target="https://files.youform.com/form-files/20caee1a-56b4-46b3-a6ea-d4c1a85f3338.jpg" TargetMode="External"/><Relationship Id="rId101" Type="http://schemas.openxmlformats.org/officeDocument/2006/relationships/hyperlink" Target="https://files.youform.com/form-files/37467ab5-f8bc-41a1-8a19-0fe34c770acb.png" TargetMode="External"/><Relationship Id="rId222" Type="http://schemas.openxmlformats.org/officeDocument/2006/relationships/hyperlink" Target="https://files.youform.com/form-files/e5caf824-fa70-4d7a-afb4-b88902a9c34f.jpg" TargetMode="External"/><Relationship Id="rId100" Type="http://schemas.openxmlformats.org/officeDocument/2006/relationships/hyperlink" Target="https://files.youform.com/form-files/0a94b305-0c66-4eef-80db-a36a23412e73.jpg" TargetMode="External"/><Relationship Id="rId221" Type="http://schemas.openxmlformats.org/officeDocument/2006/relationships/hyperlink" Target="https://files.youform.com/form-files/b58ff938-e166-4cb9-9d26-aad85549ee1e.jpg" TargetMode="External"/><Relationship Id="rId217" Type="http://schemas.openxmlformats.org/officeDocument/2006/relationships/hyperlink" Target="https://files.youform.com/form-files/4847ec3a-facf-4884-a8f9-f11d4a76ce35.jpg" TargetMode="External"/><Relationship Id="rId216" Type="http://schemas.openxmlformats.org/officeDocument/2006/relationships/hyperlink" Target="https://files.youform.com/form-files/a6089891-1015-4908-92fb-622f0a4765b4.jpg" TargetMode="External"/><Relationship Id="rId215" Type="http://schemas.openxmlformats.org/officeDocument/2006/relationships/hyperlink" Target="https://files.youform.com/form-files/204f8928-9a6d-4eb4-b8c0-e7fbdcfb0005.jpg" TargetMode="External"/><Relationship Id="rId214" Type="http://schemas.openxmlformats.org/officeDocument/2006/relationships/hyperlink" Target="https://files.youform.com/form-files/e06b59f0-2b69-48cf-a0fb-8307595fe870.jpg" TargetMode="External"/><Relationship Id="rId219" Type="http://schemas.openxmlformats.org/officeDocument/2006/relationships/hyperlink" Target="https://files.youform.com/form-files/26a0dbdb-22cd-427f-9e1d-6694272cf756.jpg" TargetMode="External"/><Relationship Id="rId218" Type="http://schemas.openxmlformats.org/officeDocument/2006/relationships/hyperlink" Target="https://files.youform.com/form-files/72d4ab39-8d44-420e-b2fd-3e45ee35227d.jpg" TargetMode="External"/><Relationship Id="rId213" Type="http://schemas.openxmlformats.org/officeDocument/2006/relationships/hyperlink" Target="https://files.youform.com/form-files/4e16d881-9da8-44a5-b940-1e2d1b7cc1af.jpg" TargetMode="External"/><Relationship Id="rId212" Type="http://schemas.openxmlformats.org/officeDocument/2006/relationships/hyperlink" Target="https://files.youform.com/form-files/76552bb4-bd0a-40c7-842c-7a19c3d94ace.jpg" TargetMode="External"/><Relationship Id="rId211" Type="http://schemas.openxmlformats.org/officeDocument/2006/relationships/hyperlink" Target="https://files.youform.com/form-files/02225734-63d2-4a16-b066-a698e2fa188e.jpg" TargetMode="External"/><Relationship Id="rId210" Type="http://schemas.openxmlformats.org/officeDocument/2006/relationships/hyperlink" Target="https://files.youform.com/form-files/39dfdcdf-1760-48ae-8c04-9acea80eab6f.jpg" TargetMode="External"/><Relationship Id="rId129" Type="http://schemas.openxmlformats.org/officeDocument/2006/relationships/hyperlink" Target="https://files.youform.com/form-files/d1b15563-72b7-4f8d-b94d-5546d3aa957d.jpg" TargetMode="External"/><Relationship Id="rId128" Type="http://schemas.openxmlformats.org/officeDocument/2006/relationships/hyperlink" Target="https://files.youform.com/form-files/ad285acd-6833-4829-8237-e870e42f5668.jpg" TargetMode="External"/><Relationship Id="rId249" Type="http://schemas.openxmlformats.org/officeDocument/2006/relationships/hyperlink" Target="https://files.youform.com/form-files/1044eace-d29b-4b8c-9d67-afa8327f3034.jpg" TargetMode="External"/><Relationship Id="rId127" Type="http://schemas.openxmlformats.org/officeDocument/2006/relationships/hyperlink" Target="https://files.youform.com/form-files/6a25fb1b-d990-4c43-9e90-000a9ba000f2.jpg" TargetMode="External"/><Relationship Id="rId248" Type="http://schemas.openxmlformats.org/officeDocument/2006/relationships/hyperlink" Target="https://files.youform.com/form-files/22656e5f-b24d-41f2-82e3-ec947c225906.png" TargetMode="External"/><Relationship Id="rId126" Type="http://schemas.openxmlformats.org/officeDocument/2006/relationships/hyperlink" Target="https://files.youform.com/form-files/5feb7cde-6cd0-4831-8014-2a6770381aa3.png" TargetMode="External"/><Relationship Id="rId247" Type="http://schemas.openxmlformats.org/officeDocument/2006/relationships/hyperlink" Target="https://files.youform.com/form-files/f20922c8-d26c-43be-916c-2092f07e48ca.jpg" TargetMode="External"/><Relationship Id="rId121" Type="http://schemas.openxmlformats.org/officeDocument/2006/relationships/hyperlink" Target="https://files.youform.com/form-files/90b96a8a-9638-412b-b7e5-b2243f3d5e65.jpg" TargetMode="External"/><Relationship Id="rId242" Type="http://schemas.openxmlformats.org/officeDocument/2006/relationships/hyperlink" Target="https://files.youform.com/form-files/25f72565-44cd-4a38-8936-dd744d701957.jpg" TargetMode="External"/><Relationship Id="rId120" Type="http://schemas.openxmlformats.org/officeDocument/2006/relationships/hyperlink" Target="https://files.youform.com/form-files/f966da3b-50d0-4e10-9ce3-f9b4b5ae80c4.jpg" TargetMode="External"/><Relationship Id="rId241" Type="http://schemas.openxmlformats.org/officeDocument/2006/relationships/hyperlink" Target="https://files.youform.com/form-files/c8af6d4f-6010-4a5b-98c1-775a10a5bdfe.jpg" TargetMode="External"/><Relationship Id="rId240" Type="http://schemas.openxmlformats.org/officeDocument/2006/relationships/hyperlink" Target="https://files.youform.com/form-files/19e06b0d-1709-4296-9da2-209e11684309.jpg" TargetMode="External"/><Relationship Id="rId125" Type="http://schemas.openxmlformats.org/officeDocument/2006/relationships/hyperlink" Target="https://files.youform.com/form-files/5fed7a00-be40-4106-ba28-071fc06de391.jpg" TargetMode="External"/><Relationship Id="rId246" Type="http://schemas.openxmlformats.org/officeDocument/2006/relationships/hyperlink" Target="https://files.youform.com/form-files/5f63fbfa-2a45-45c3-a6e6-5c46a3699127.png" TargetMode="External"/><Relationship Id="rId124" Type="http://schemas.openxmlformats.org/officeDocument/2006/relationships/hyperlink" Target="https://files.youform.com/form-files/1b105ee6-24a4-45aa-81cf-454d088ce44c.jpg" TargetMode="External"/><Relationship Id="rId245" Type="http://schemas.openxmlformats.org/officeDocument/2006/relationships/hyperlink" Target="https://files.youform.com/form-files/a8bb00f1-089d-4e18-8be9-c4c052853c35.png" TargetMode="External"/><Relationship Id="rId123" Type="http://schemas.openxmlformats.org/officeDocument/2006/relationships/hyperlink" Target="https://files.youform.com/form-files/9b6bc7e2-2739-4a8c-b455-1ab01e7318ef.jpg" TargetMode="External"/><Relationship Id="rId244" Type="http://schemas.openxmlformats.org/officeDocument/2006/relationships/hyperlink" Target="https://files.youform.com/form-files/64efbc4a-d94e-43a2-aff9-f7a80f88f840.png" TargetMode="External"/><Relationship Id="rId122" Type="http://schemas.openxmlformats.org/officeDocument/2006/relationships/hyperlink" Target="https://files.youform.com/form-files/9caf0833-e6a7-4926-ae6a-f4ad3c15e561.jpg" TargetMode="External"/><Relationship Id="rId243" Type="http://schemas.openxmlformats.org/officeDocument/2006/relationships/hyperlink" Target="https://files.youform.com/form-files/3997c530-f3e4-42c3-b0eb-2990718673e0.png" TargetMode="External"/><Relationship Id="rId95" Type="http://schemas.openxmlformats.org/officeDocument/2006/relationships/hyperlink" Target="https://files.youform.com/form-files/e56eb078-e8ce-4874-a8a5-7595d6316250.jpg" TargetMode="External"/><Relationship Id="rId94" Type="http://schemas.openxmlformats.org/officeDocument/2006/relationships/hyperlink" Target="https://files.youform.com/form-files/3fe3831b-5fd2-4d2e-bfcf-0216af61dbd3.jpg" TargetMode="External"/><Relationship Id="rId97" Type="http://schemas.openxmlformats.org/officeDocument/2006/relationships/hyperlink" Target="https://files.youform.com/form-files/b391f537-e256-4c9e-9b13-737017aff2b5.jpg" TargetMode="External"/><Relationship Id="rId96" Type="http://schemas.openxmlformats.org/officeDocument/2006/relationships/hyperlink" Target="https://files.youform.com/form-files/890b7a6f-2837-401a-b8f0-1e181019c53d.jpg" TargetMode="External"/><Relationship Id="rId99" Type="http://schemas.openxmlformats.org/officeDocument/2006/relationships/hyperlink" Target="https://files.youform.com/form-files/a7a96560-baaa-4e90-9e59-28663ae4a984.jpg" TargetMode="External"/><Relationship Id="rId98" Type="http://schemas.openxmlformats.org/officeDocument/2006/relationships/hyperlink" Target="https://files.youform.com/form-files/678717fd-1554-46f5-a930-9c697e32b026.jpg" TargetMode="External"/><Relationship Id="rId91" Type="http://schemas.openxmlformats.org/officeDocument/2006/relationships/hyperlink" Target="https://files.youform.com/form-files/75cb2736-fce4-4b3e-a6aa-0b7ca73c06ca.jpg" TargetMode="External"/><Relationship Id="rId90" Type="http://schemas.openxmlformats.org/officeDocument/2006/relationships/hyperlink" Target="https://files.youform.com/form-files/137bfa4a-18c6-49cc-a7e9-ede06946df64.jpg" TargetMode="External"/><Relationship Id="rId93" Type="http://schemas.openxmlformats.org/officeDocument/2006/relationships/hyperlink" Target="https://files.youform.com/form-files/716239bd-7460-4547-bb6d-822057dcd18b.jpg" TargetMode="External"/><Relationship Id="rId92" Type="http://schemas.openxmlformats.org/officeDocument/2006/relationships/hyperlink" Target="https://files.youform.com/form-files/d629d99f-d7b2-45fa-886f-142482ea47a6.jpg" TargetMode="External"/><Relationship Id="rId118" Type="http://schemas.openxmlformats.org/officeDocument/2006/relationships/hyperlink" Target="https://files.youform.com/form-files/372dd57c-c9e7-46f4-86bf-ff506b461c87.jpeg" TargetMode="External"/><Relationship Id="rId239" Type="http://schemas.openxmlformats.org/officeDocument/2006/relationships/hyperlink" Target="https://files.youform.com/form-files/2fc55d3a-e4ff-4d7e-9219-98e7c5f1bc09.png" TargetMode="External"/><Relationship Id="rId117" Type="http://schemas.openxmlformats.org/officeDocument/2006/relationships/hyperlink" Target="https://files.youform.com/form-files/98720e64-2082-4b5b-8644-3c9eb2612c68.pdf" TargetMode="External"/><Relationship Id="rId238" Type="http://schemas.openxmlformats.org/officeDocument/2006/relationships/hyperlink" Target="https://files.youform.com/form-files/e3d1ec68-a32e-408b-9726-82baba8b67c5.jpg" TargetMode="External"/><Relationship Id="rId116" Type="http://schemas.openxmlformats.org/officeDocument/2006/relationships/hyperlink" Target="https://files.youform.com/form-files/06ac4639-bd6e-46fe-a845-fba42a301f6e.jpeg" TargetMode="External"/><Relationship Id="rId237" Type="http://schemas.openxmlformats.org/officeDocument/2006/relationships/hyperlink" Target="https://files.youform.com/form-files/9192a279-0d62-4c3b-b9eb-f6df5126a111.jpg" TargetMode="External"/><Relationship Id="rId115" Type="http://schemas.openxmlformats.org/officeDocument/2006/relationships/hyperlink" Target="https://files.youform.com/form-files/6e71be72-0141-4b56-86de-e0af29199a50.png" TargetMode="External"/><Relationship Id="rId236" Type="http://schemas.openxmlformats.org/officeDocument/2006/relationships/hyperlink" Target="https://files.youform.com/form-files/4570d0cc-a5fd-4074-8644-816b4dbc406f.png" TargetMode="External"/><Relationship Id="rId119" Type="http://schemas.openxmlformats.org/officeDocument/2006/relationships/hyperlink" Target="https://files.youform.com/form-files/d56ddb02-deaa-40eb-9aa4-d6e9649bc8b7.jpg" TargetMode="External"/><Relationship Id="rId110" Type="http://schemas.openxmlformats.org/officeDocument/2006/relationships/hyperlink" Target="https://files.youform.com/form-files/eb06affa-8bac-4e6d-ae23-c1cd4012e42d.jpg" TargetMode="External"/><Relationship Id="rId231" Type="http://schemas.openxmlformats.org/officeDocument/2006/relationships/hyperlink" Target="https://files.youform.com/form-files/9629b3f5-ac3e-4903-b3c9-8351b9f4a81f.jpg" TargetMode="External"/><Relationship Id="rId230" Type="http://schemas.openxmlformats.org/officeDocument/2006/relationships/hyperlink" Target="https://files.youform.com/form-files/fedbdeda-54df-4c53-8f5e-f402783f716e.png" TargetMode="External"/><Relationship Id="rId114" Type="http://schemas.openxmlformats.org/officeDocument/2006/relationships/hyperlink" Target="https://files.youform.com/form-files/d2f63072-b1c9-4ea6-a9d3-6873e2aea068.png" TargetMode="External"/><Relationship Id="rId235" Type="http://schemas.openxmlformats.org/officeDocument/2006/relationships/hyperlink" Target="https://files.youform.com/form-files/d5d7f470-5339-434f-ab9e-10e2e94c85a2.jpg" TargetMode="External"/><Relationship Id="rId113" Type="http://schemas.openxmlformats.org/officeDocument/2006/relationships/hyperlink" Target="https://files.youform.com/form-files/3c003652-25f9-4287-b4b3-088937902186.jpg" TargetMode="External"/><Relationship Id="rId234" Type="http://schemas.openxmlformats.org/officeDocument/2006/relationships/hyperlink" Target="https://files.youform.com/form-files/889beb8b-262a-46db-b6ad-e8a19ea4ab26.pdf" TargetMode="External"/><Relationship Id="rId112" Type="http://schemas.openxmlformats.org/officeDocument/2006/relationships/hyperlink" Target="https://files.youform.com/form-files/0758246c-6aa0-4616-bd74-b73096e1008b.jpg" TargetMode="External"/><Relationship Id="rId233" Type="http://schemas.openxmlformats.org/officeDocument/2006/relationships/hyperlink" Target="https://files.youform.com/form-files/08085a3b-3f37-45bc-9a06-360f6cdcfb0f.pdf" TargetMode="External"/><Relationship Id="rId111" Type="http://schemas.openxmlformats.org/officeDocument/2006/relationships/hyperlink" Target="https://files.youform.com/form-files/ae2577ea-128c-4954-825f-25302e7e6b23.jpg" TargetMode="External"/><Relationship Id="rId232" Type="http://schemas.openxmlformats.org/officeDocument/2006/relationships/hyperlink" Target="https://files.youform.com/form-files/3773aacc-19e0-4eac-86f9-3dc8d0df6df9.jpg" TargetMode="External"/><Relationship Id="rId206" Type="http://schemas.openxmlformats.org/officeDocument/2006/relationships/hyperlink" Target="https://files.youform.com/form-files/d82e6954-9095-4b50-95da-d5db84bc709d.jpg" TargetMode="External"/><Relationship Id="rId205" Type="http://schemas.openxmlformats.org/officeDocument/2006/relationships/hyperlink" Target="https://files.youform.com/form-files/50b37700-b036-4ae4-abb8-c8027fa53d05.jpg" TargetMode="External"/><Relationship Id="rId204" Type="http://schemas.openxmlformats.org/officeDocument/2006/relationships/hyperlink" Target="https://files.youform.com/form-files/424533b9-16b5-4d11-820f-96c24e89d0ad.jpg" TargetMode="External"/><Relationship Id="rId203" Type="http://schemas.openxmlformats.org/officeDocument/2006/relationships/hyperlink" Target="https://files.youform.com/form-files/5836c305-f887-46e6-8a4d-f217eb54a65d.jpeg" TargetMode="External"/><Relationship Id="rId209" Type="http://schemas.openxmlformats.org/officeDocument/2006/relationships/hyperlink" Target="https://files.youform.com/form-files/7a34d5d4-7dfd-473c-bb43-1b1df7b82c2a.jpg" TargetMode="External"/><Relationship Id="rId208" Type="http://schemas.openxmlformats.org/officeDocument/2006/relationships/hyperlink" Target="https://files.youform.com/form-files/ec7f51ce-db9c-405d-9f68-048eaea03593.jpg" TargetMode="External"/><Relationship Id="rId207" Type="http://schemas.openxmlformats.org/officeDocument/2006/relationships/hyperlink" Target="https://files.youform.com/form-files/a2fb5b0a-e0d0-4cbd-8f17-88890b5504cc.png" TargetMode="External"/><Relationship Id="rId202" Type="http://schemas.openxmlformats.org/officeDocument/2006/relationships/hyperlink" Target="https://files.youform.com/form-files/c054d594-78a4-4ab4-ad4a-d21a78b5e477.jpg" TargetMode="External"/><Relationship Id="rId201" Type="http://schemas.openxmlformats.org/officeDocument/2006/relationships/hyperlink" Target="https://files.youform.com/form-files/5b70da68-c64c-495c-9457-432cad54a471.jpg" TargetMode="External"/><Relationship Id="rId200" Type="http://schemas.openxmlformats.org/officeDocument/2006/relationships/hyperlink" Target="https://files.youform.com/form-files/3e8b577c-8954-4300-84db-bb36686a96e7.jpg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files.youform.com/form-files/39182df4-7cd4-4223-9c51-b01121c3e6b9.png" TargetMode="External"/><Relationship Id="rId30" Type="http://schemas.openxmlformats.org/officeDocument/2006/relationships/hyperlink" Target="https://files.youform.com/form-files/64efbc4a-d94e-43a2-aff9-f7a80f88f840.png" TargetMode="External"/><Relationship Id="rId33" Type="http://schemas.openxmlformats.org/officeDocument/2006/relationships/drawing" Target="../drawings/drawing2.xml"/><Relationship Id="rId32" Type="http://schemas.openxmlformats.org/officeDocument/2006/relationships/hyperlink" Target="https://files.youform.com/form-files/7a9a8239-7be9-4003-b376-825e96532a9f.jpg" TargetMode="External"/><Relationship Id="rId20" Type="http://schemas.openxmlformats.org/officeDocument/2006/relationships/hyperlink" Target="https://files.youform.com/form-files/7a1c076c-4f89-4c39-8744-43950dc99eb7.jpg" TargetMode="External"/><Relationship Id="rId22" Type="http://schemas.openxmlformats.org/officeDocument/2006/relationships/hyperlink" Target="https://files.youform.com/form-files/50b37700-b036-4ae4-abb8-c8027fa53d05.jpg" TargetMode="External"/><Relationship Id="rId21" Type="http://schemas.openxmlformats.org/officeDocument/2006/relationships/hyperlink" Target="https://files.youform.com/form-files/1d2a7770-1637-4ab2-8daf-6ab31ec7e6c4.jpg" TargetMode="External"/><Relationship Id="rId24" Type="http://schemas.openxmlformats.org/officeDocument/2006/relationships/hyperlink" Target="https://files.youform.com/form-files/204f8928-9a6d-4eb4-b8c0-e7fbdcfb0005.jpg" TargetMode="External"/><Relationship Id="rId23" Type="http://schemas.openxmlformats.org/officeDocument/2006/relationships/hyperlink" Target="https://files.youform.com/form-files/7a34d5d4-7dfd-473c-bb43-1b1df7b82c2a.jpg" TargetMode="External"/><Relationship Id="rId26" Type="http://schemas.openxmlformats.org/officeDocument/2006/relationships/hyperlink" Target="https://files.youform.com/form-files/cf55ed0a-b0d5-4e6a-9ac0-af4eb947b206.pdf" TargetMode="External"/><Relationship Id="rId25" Type="http://schemas.openxmlformats.org/officeDocument/2006/relationships/hyperlink" Target="https://files.youform.com/form-files/b8a808b7-c2ce-4100-bccd-fd7635178188.jpg" TargetMode="External"/><Relationship Id="rId28" Type="http://schemas.openxmlformats.org/officeDocument/2006/relationships/hyperlink" Target="https://files.youform.com/form-files/889beb8b-262a-46db-b6ad-e8a19ea4ab26.pdf" TargetMode="External"/><Relationship Id="rId27" Type="http://schemas.openxmlformats.org/officeDocument/2006/relationships/hyperlink" Target="https://files.youform.com/form-files/08085a3b-3f37-45bc-9a06-360f6cdcfb0f.pdf" TargetMode="External"/><Relationship Id="rId29" Type="http://schemas.openxmlformats.org/officeDocument/2006/relationships/hyperlink" Target="https://files.youform.com/form-files/25f72565-44cd-4a38-8936-dd744d701957.jpg" TargetMode="External"/><Relationship Id="rId11" Type="http://schemas.openxmlformats.org/officeDocument/2006/relationships/hyperlink" Target="https://files.youform.com/form-files/98720e64-2082-4b5b-8644-3c9eb2612c68.pdf" TargetMode="External"/><Relationship Id="rId10" Type="http://schemas.openxmlformats.org/officeDocument/2006/relationships/hyperlink" Target="https://files.youform.com/form-files/27d819f3-2eca-4700-88da-f0f519a8b733.jpg" TargetMode="External"/><Relationship Id="rId13" Type="http://schemas.openxmlformats.org/officeDocument/2006/relationships/hyperlink" Target="https://files.youform.com/form-files/763b7af7-528e-4c33-84db-ebe407900f1a.jpg" TargetMode="External"/><Relationship Id="rId12" Type="http://schemas.openxmlformats.org/officeDocument/2006/relationships/hyperlink" Target="https://files.youform.com/form-files/9b6bc7e2-2739-4a8c-b455-1ab01e7318ef.jpg" TargetMode="External"/><Relationship Id="rId15" Type="http://schemas.openxmlformats.org/officeDocument/2006/relationships/hyperlink" Target="https://files.youform.com/form-files/8fc3ccf7-6444-404e-b943-f600d71b0de8.jpg" TargetMode="External"/><Relationship Id="rId14" Type="http://schemas.openxmlformats.org/officeDocument/2006/relationships/hyperlink" Target="https://files.youform.com/form-files/1d0be08a-82fe-4f32-83e3-db20da81c18d.jpg" TargetMode="External"/><Relationship Id="rId17" Type="http://schemas.openxmlformats.org/officeDocument/2006/relationships/hyperlink" Target="https://files.youform.com/form-files/b244341b-755d-4991-89a6-44ebcc71f9b9.jpg" TargetMode="External"/><Relationship Id="rId16" Type="http://schemas.openxmlformats.org/officeDocument/2006/relationships/hyperlink" Target="https://files.youform.com/form-files/40110e8e-9391-4793-ae79-daaf01fd8146.jpeg" TargetMode="External"/><Relationship Id="rId19" Type="http://schemas.openxmlformats.org/officeDocument/2006/relationships/hyperlink" Target="https://files.youform.com/form-files/48137435-f711-41d8-985c-571cc8a0f1c6.jpg" TargetMode="External"/><Relationship Id="rId18" Type="http://schemas.openxmlformats.org/officeDocument/2006/relationships/hyperlink" Target="https://files.youform.com/form-files/a714df57-ec85-49ce-a9f8-0bf742e54fa3.jpg" TargetMode="External"/><Relationship Id="rId1" Type="http://schemas.openxmlformats.org/officeDocument/2006/relationships/hyperlink" Target="https://files.youform.com/form-files/4446a630-6c41-4f5b-98c5-4d7e18d3953b.jpg" TargetMode="External"/><Relationship Id="rId2" Type="http://schemas.openxmlformats.org/officeDocument/2006/relationships/hyperlink" Target="https://files.youform.com/form-files/0b8bddce-902b-4022-a08c-02ee2d77828a.jpg" TargetMode="External"/><Relationship Id="rId3" Type="http://schemas.openxmlformats.org/officeDocument/2006/relationships/hyperlink" Target="https://files.youform.com/form-files/6c961230-be3e-41d8-a2bd-8282ecd8bf62.jpg" TargetMode="External"/><Relationship Id="rId4" Type="http://schemas.openxmlformats.org/officeDocument/2006/relationships/hyperlink" Target="https://files.youform.com/form-files/ffff2733-2fcb-42a5-82d7-1dde718a246a.jpg" TargetMode="External"/><Relationship Id="rId9" Type="http://schemas.openxmlformats.org/officeDocument/2006/relationships/hyperlink" Target="https://files.youform.com/form-files/175d3f05-5c3c-4bf0-98fe-e783f691a607.jpg" TargetMode="External"/><Relationship Id="rId5" Type="http://schemas.openxmlformats.org/officeDocument/2006/relationships/hyperlink" Target="https://files.youform.com/form-files/076948a2-f593-46d7-bc6e-2ac04be790f7.png" TargetMode="External"/><Relationship Id="rId6" Type="http://schemas.openxmlformats.org/officeDocument/2006/relationships/hyperlink" Target="https://files.youform.com/form-files/b95ea85d-0b0f-4d9a-9358-24d2e432bc5d.pdf" TargetMode="External"/><Relationship Id="rId7" Type="http://schemas.openxmlformats.org/officeDocument/2006/relationships/hyperlink" Target="https://files.youform.com/form-files/4ece1f19-8eb4-4d44-88b6-22b0ad2f2f23.jpeg" TargetMode="External"/><Relationship Id="rId8" Type="http://schemas.openxmlformats.org/officeDocument/2006/relationships/hyperlink" Target="https://files.youform.com/form-files/5ce2476d-cd7d-4b22-9bd8-2a334615dc79.jpg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hyperlink" Target="https://files.youform.com/form-files/a2fb5b0a-e0d0-4cbd-8f17-88890b5504cc.png" TargetMode="External"/><Relationship Id="rId30" Type="http://schemas.openxmlformats.org/officeDocument/2006/relationships/hyperlink" Target="https://files.youform.com/form-files/5836c305-f887-46e6-8a4d-f217eb54a65d.jpeg" TargetMode="External"/><Relationship Id="rId33" Type="http://schemas.openxmlformats.org/officeDocument/2006/relationships/hyperlink" Target="https://files.youform.com/form-files/72d4ab39-8d44-420e-b2fd-3e45ee35227d.jpg" TargetMode="External"/><Relationship Id="rId32" Type="http://schemas.openxmlformats.org/officeDocument/2006/relationships/hyperlink" Target="https://files.youform.com/form-files/e06b59f0-2b69-48cf-a0fb-8307595fe870.jpg" TargetMode="External"/><Relationship Id="rId35" Type="http://schemas.openxmlformats.org/officeDocument/2006/relationships/hyperlink" Target="https://files.youform.com/form-files/fedbdeda-54df-4c53-8f5e-f402783f716e.png" TargetMode="External"/><Relationship Id="rId34" Type="http://schemas.openxmlformats.org/officeDocument/2006/relationships/hyperlink" Target="https://files.youform.com/form-files/00c91592-029e-4401-9906-1aa646c8f0d6.jpg" TargetMode="External"/><Relationship Id="rId37" Type="http://schemas.openxmlformats.org/officeDocument/2006/relationships/hyperlink" Target="https://files.youform.com/form-files/0277cd76-64e4-4e71-aaa8-b6dd9aa90c8b.jpg" TargetMode="External"/><Relationship Id="rId36" Type="http://schemas.openxmlformats.org/officeDocument/2006/relationships/hyperlink" Target="https://files.youform.com/form-files/a8bb00f1-089d-4e18-8be9-c4c052853c35.png" TargetMode="External"/><Relationship Id="rId39" Type="http://schemas.openxmlformats.org/officeDocument/2006/relationships/drawing" Target="../drawings/drawing3.xml"/><Relationship Id="rId38" Type="http://schemas.openxmlformats.org/officeDocument/2006/relationships/hyperlink" Target="https://files.youform.com/form-files/43ba4661-cc0c-4359-9737-487fe963d0ec.png" TargetMode="External"/><Relationship Id="rId20" Type="http://schemas.openxmlformats.org/officeDocument/2006/relationships/hyperlink" Target="https://files.youform.com/form-files/5feb7cde-6cd0-4831-8014-2a6770381aa3.png" TargetMode="External"/><Relationship Id="rId22" Type="http://schemas.openxmlformats.org/officeDocument/2006/relationships/hyperlink" Target="https://files.youform.com/form-files/904d0ae2-35b3-4d84-9b0c-9797a272ac9c.png" TargetMode="External"/><Relationship Id="rId21" Type="http://schemas.openxmlformats.org/officeDocument/2006/relationships/hyperlink" Target="https://files.youform.com/form-files/a9376c72-1f92-4e4a-92d3-4c071ba561c7.jpeg" TargetMode="External"/><Relationship Id="rId24" Type="http://schemas.openxmlformats.org/officeDocument/2006/relationships/hyperlink" Target="https://files.youform.com/form-files/95e95be6-f81a-4540-8391-2d82b4550742.jpg" TargetMode="External"/><Relationship Id="rId23" Type="http://schemas.openxmlformats.org/officeDocument/2006/relationships/hyperlink" Target="https://files.youform.com/form-files/99121d74-1e9f-4bcc-8f8e-99f7148935a6.jpg" TargetMode="External"/><Relationship Id="rId26" Type="http://schemas.openxmlformats.org/officeDocument/2006/relationships/hyperlink" Target="https://files.youform.com/form-files/db3c09ef-c521-4c0d-9464-813f4c2dffe7.png" TargetMode="External"/><Relationship Id="rId25" Type="http://schemas.openxmlformats.org/officeDocument/2006/relationships/hyperlink" Target="https://files.youform.com/form-files/fb474565-ead1-4be1-ab22-bea63b46fd9c.jpg" TargetMode="External"/><Relationship Id="rId28" Type="http://schemas.openxmlformats.org/officeDocument/2006/relationships/hyperlink" Target="https://files.youform.com/form-files/4e750a48-6d87-4259-a7be-37dbc24ebc0f.jpg" TargetMode="External"/><Relationship Id="rId27" Type="http://schemas.openxmlformats.org/officeDocument/2006/relationships/hyperlink" Target="https://files.youform.com/form-files/73d52c66-e761-471e-bcea-24251196419e.jpg" TargetMode="External"/><Relationship Id="rId29" Type="http://schemas.openxmlformats.org/officeDocument/2006/relationships/hyperlink" Target="https://files.youform.com/form-files/7c14e580-eb33-428a-99ed-b5aee9d92eec.jpg" TargetMode="External"/><Relationship Id="rId11" Type="http://schemas.openxmlformats.org/officeDocument/2006/relationships/hyperlink" Target="https://files.youform.com/form-files/eabade06-7003-4964-b1a7-1e348fb05211.jpg" TargetMode="External"/><Relationship Id="rId10" Type="http://schemas.openxmlformats.org/officeDocument/2006/relationships/hyperlink" Target="https://files.youform.com/form-files/c18538cb-88e0-4978-818f-eee4e5748b6a.jpg" TargetMode="External"/><Relationship Id="rId13" Type="http://schemas.openxmlformats.org/officeDocument/2006/relationships/hyperlink" Target="https://files.youform.com/form-files/a6dec032-52ba-45f8-863c-891dde6e71b4.jpg" TargetMode="External"/><Relationship Id="rId12" Type="http://schemas.openxmlformats.org/officeDocument/2006/relationships/hyperlink" Target="https://files.youform.com/form-files/c8d56394-b39d-4d65-82ac-d5024d37d56f.jpg" TargetMode="External"/><Relationship Id="rId15" Type="http://schemas.openxmlformats.org/officeDocument/2006/relationships/hyperlink" Target="https://files.youform.com/form-files/137bfa4a-18c6-49cc-a7e9-ede06946df64.jpg" TargetMode="External"/><Relationship Id="rId14" Type="http://schemas.openxmlformats.org/officeDocument/2006/relationships/hyperlink" Target="https://files.youform.com/form-files/9ef318fd-a49f-42cd-8e97-83ed203c2dd6.png" TargetMode="External"/><Relationship Id="rId17" Type="http://schemas.openxmlformats.org/officeDocument/2006/relationships/hyperlink" Target="https://files.youform.com/form-files/5becd17c-91fa-42f5-918c-1ed2f0b3f348.jpg" TargetMode="External"/><Relationship Id="rId16" Type="http://schemas.openxmlformats.org/officeDocument/2006/relationships/hyperlink" Target="https://files.youform.com/form-files/a7a96560-baaa-4e90-9e59-28663ae4a984.jpg" TargetMode="External"/><Relationship Id="rId19" Type="http://schemas.openxmlformats.org/officeDocument/2006/relationships/hyperlink" Target="https://files.youform.com/form-files/90b96a8a-9638-412b-b7e5-b2243f3d5e65.jpg" TargetMode="External"/><Relationship Id="rId18" Type="http://schemas.openxmlformats.org/officeDocument/2006/relationships/hyperlink" Target="https://files.youform.com/form-files/3c003652-25f9-4287-b4b3-088937902186.jpg" TargetMode="External"/><Relationship Id="rId1" Type="http://schemas.openxmlformats.org/officeDocument/2006/relationships/hyperlink" Target="https://files.youform.com/form-files/f9458782-0173-49d7-a57a-63eb794ae160.png" TargetMode="External"/><Relationship Id="rId2" Type="http://schemas.openxmlformats.org/officeDocument/2006/relationships/hyperlink" Target="https://files.youform.com/form-files/36bf80a1-ea6c-4170-9bd2-51d299d75463.jpg" TargetMode="External"/><Relationship Id="rId3" Type="http://schemas.openxmlformats.org/officeDocument/2006/relationships/hyperlink" Target="https://files.youform.com/form-files/35cff8c1-7a2c-450b-94c4-b0f6f0b3cd68.jpg" TargetMode="External"/><Relationship Id="rId4" Type="http://schemas.openxmlformats.org/officeDocument/2006/relationships/hyperlink" Target="https://files.youform.com/form-files/f584ca2f-0ba1-44a5-a66c-061629f9df11.jpg" TargetMode="External"/><Relationship Id="rId9" Type="http://schemas.openxmlformats.org/officeDocument/2006/relationships/hyperlink" Target="https://files.youform.com/form-files/6194e54f-0796-4f3a-a66a-b0ab1a954811.jpg" TargetMode="External"/><Relationship Id="rId5" Type="http://schemas.openxmlformats.org/officeDocument/2006/relationships/hyperlink" Target="https://files.youform.com/form-files/6da92c6d-012a-44f0-a858-8bb89ecb0b18.jpg" TargetMode="External"/><Relationship Id="rId6" Type="http://schemas.openxmlformats.org/officeDocument/2006/relationships/hyperlink" Target="https://files.youform.com/form-files/df9d8c89-285e-46d1-80cc-f19c1f41844d.jpg" TargetMode="External"/><Relationship Id="rId7" Type="http://schemas.openxmlformats.org/officeDocument/2006/relationships/hyperlink" Target="https://files.youform.com/form-files/1914e704-8ef4-48e6-b221-baafc92c3154.jpg" TargetMode="External"/><Relationship Id="rId8" Type="http://schemas.openxmlformats.org/officeDocument/2006/relationships/hyperlink" Target="https://files.youform.com/form-files/d53a60b3-bb4d-4723-9711-c6aab0890a98.jp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24.88"/>
    <col customWidth="1" min="4" max="4" width="20.75"/>
    <col customWidth="1" min="5" max="5" width="12.75"/>
    <col customWidth="1" min="6" max="6" width="23.75"/>
    <col customWidth="1" min="7" max="7" width="17.88"/>
    <col customWidth="1" min="8" max="8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3">
        <v>2.51914E11</v>
      </c>
      <c r="E2" s="1" t="s">
        <v>12</v>
      </c>
      <c r="F2" s="4" t="s">
        <v>13</v>
      </c>
      <c r="G2" s="5">
        <v>45649.73819444444</v>
      </c>
      <c r="H2" s="1" t="s">
        <v>14</v>
      </c>
    </row>
    <row r="3">
      <c r="A3" s="1" t="s">
        <v>15</v>
      </c>
      <c r="B3" s="1" t="s">
        <v>16</v>
      </c>
      <c r="C3" s="1" t="s">
        <v>17</v>
      </c>
      <c r="D3" s="3">
        <v>2.51993E11</v>
      </c>
      <c r="E3" s="1" t="s">
        <v>12</v>
      </c>
      <c r="F3" s="4" t="s">
        <v>18</v>
      </c>
      <c r="G3" s="5">
        <v>45657.69375</v>
      </c>
      <c r="H3" s="1" t="s">
        <v>19</v>
      </c>
      <c r="I3" s="1" t="s">
        <v>20</v>
      </c>
    </row>
    <row r="4">
      <c r="A4" s="1" t="s">
        <v>21</v>
      </c>
      <c r="B4" s="1" t="s">
        <v>22</v>
      </c>
      <c r="C4" s="1" t="s">
        <v>23</v>
      </c>
      <c r="D4" s="3">
        <v>2.51939E11</v>
      </c>
      <c r="E4" s="1" t="s">
        <v>24</v>
      </c>
      <c r="F4" s="4" t="s">
        <v>25</v>
      </c>
      <c r="G4" s="5">
        <v>45651.71111111111</v>
      </c>
      <c r="H4" s="1" t="s">
        <v>14</v>
      </c>
    </row>
    <row r="5">
      <c r="A5" s="1" t="s">
        <v>26</v>
      </c>
      <c r="B5" s="1" t="s">
        <v>27</v>
      </c>
      <c r="C5" s="1" t="s">
        <v>28</v>
      </c>
      <c r="D5" s="3">
        <v>2.51929E11</v>
      </c>
      <c r="E5" s="1" t="s">
        <v>29</v>
      </c>
      <c r="F5" s="4" t="s">
        <v>30</v>
      </c>
      <c r="G5" s="5">
        <v>45648.427777777775</v>
      </c>
      <c r="H5" s="1" t="s">
        <v>14</v>
      </c>
      <c r="I5" s="1"/>
    </row>
    <row r="6">
      <c r="A6" s="1" t="s">
        <v>31</v>
      </c>
      <c r="B6" s="1" t="s">
        <v>32</v>
      </c>
      <c r="C6" s="1" t="s">
        <v>33</v>
      </c>
      <c r="D6" s="3">
        <v>2.51954E11</v>
      </c>
      <c r="E6" s="1" t="s">
        <v>29</v>
      </c>
      <c r="F6" s="4" t="s">
        <v>34</v>
      </c>
      <c r="G6" s="5">
        <v>45649.72361111111</v>
      </c>
      <c r="H6" s="1" t="s">
        <v>14</v>
      </c>
    </row>
    <row r="7">
      <c r="A7" s="1" t="s">
        <v>35</v>
      </c>
      <c r="B7" s="1" t="s">
        <v>36</v>
      </c>
      <c r="C7" s="1" t="s">
        <v>37</v>
      </c>
      <c r="D7" s="3">
        <v>2.51915E11</v>
      </c>
      <c r="E7" s="1" t="s">
        <v>38</v>
      </c>
      <c r="F7" s="4" t="s">
        <v>39</v>
      </c>
      <c r="G7" s="5">
        <v>45653.830555555556</v>
      </c>
      <c r="H7" s="1" t="s">
        <v>40</v>
      </c>
      <c r="I7" s="1" t="s">
        <v>41</v>
      </c>
    </row>
    <row r="8">
      <c r="A8" s="1" t="s">
        <v>42</v>
      </c>
      <c r="B8" s="1" t="s">
        <v>43</v>
      </c>
      <c r="C8" s="1" t="s">
        <v>44</v>
      </c>
      <c r="D8" s="3">
        <v>9.66593E11</v>
      </c>
      <c r="E8" s="1" t="s">
        <v>45</v>
      </c>
      <c r="F8" s="4" t="s">
        <v>46</v>
      </c>
      <c r="G8" s="5">
        <v>45653.81527777778</v>
      </c>
      <c r="H8" s="1" t="s">
        <v>47</v>
      </c>
      <c r="I8" s="1" t="s">
        <v>48</v>
      </c>
    </row>
    <row r="9">
      <c r="A9" s="1" t="s">
        <v>49</v>
      </c>
      <c r="B9" s="1" t="s">
        <v>50</v>
      </c>
      <c r="C9" s="1" t="s">
        <v>51</v>
      </c>
      <c r="D9" s="3">
        <v>2.51994E11</v>
      </c>
      <c r="E9" s="1" t="s">
        <v>12</v>
      </c>
      <c r="F9" s="4" t="s">
        <v>52</v>
      </c>
      <c r="G9" s="5">
        <v>45655.77569444444</v>
      </c>
      <c r="H9" s="1" t="s">
        <v>14</v>
      </c>
    </row>
    <row r="10">
      <c r="A10" s="1" t="s">
        <v>53</v>
      </c>
      <c r="B10" s="1" t="s">
        <v>54</v>
      </c>
      <c r="C10" s="1" t="s">
        <v>55</v>
      </c>
      <c r="D10" s="3">
        <v>9.67738E11</v>
      </c>
      <c r="E10" s="1" t="s">
        <v>24</v>
      </c>
      <c r="F10" s="4" t="s">
        <v>56</v>
      </c>
      <c r="G10" s="5">
        <v>45649.67847222222</v>
      </c>
      <c r="H10" s="1" t="s">
        <v>14</v>
      </c>
    </row>
    <row r="11">
      <c r="A11" s="1" t="s">
        <v>57</v>
      </c>
      <c r="B11" s="1" t="s">
        <v>54</v>
      </c>
      <c r="C11" s="1" t="s">
        <v>55</v>
      </c>
      <c r="D11" s="3">
        <v>9.6777E11</v>
      </c>
      <c r="E11" s="1" t="s">
        <v>24</v>
      </c>
      <c r="F11" s="4" t="s">
        <v>58</v>
      </c>
      <c r="G11" s="5">
        <v>45655.813888888886</v>
      </c>
      <c r="H11" s="1" t="s">
        <v>19</v>
      </c>
      <c r="I11" s="1" t="s">
        <v>59</v>
      </c>
    </row>
    <row r="12">
      <c r="A12" s="1" t="s">
        <v>60</v>
      </c>
      <c r="B12" s="1" t="s">
        <v>61</v>
      </c>
      <c r="C12" s="1" t="s">
        <v>62</v>
      </c>
      <c r="D12" s="3">
        <v>2.5195E11</v>
      </c>
      <c r="E12" s="1" t="s">
        <v>38</v>
      </c>
      <c r="F12" s="6" t="s">
        <v>63</v>
      </c>
      <c r="G12" s="5">
        <v>45647.98819444444</v>
      </c>
      <c r="H12" s="1" t="s">
        <v>14</v>
      </c>
      <c r="I12" s="1">
        <v>-1500.0</v>
      </c>
    </row>
    <row r="13">
      <c r="A13" s="1" t="s">
        <v>64</v>
      </c>
      <c r="B13" s="1" t="s">
        <v>65</v>
      </c>
      <c r="C13" s="1" t="s">
        <v>66</v>
      </c>
      <c r="D13" s="3">
        <v>2.51932E11</v>
      </c>
      <c r="E13" s="1" t="s">
        <v>24</v>
      </c>
      <c r="F13" s="4" t="s">
        <v>67</v>
      </c>
      <c r="G13" s="5">
        <v>45652.958333333336</v>
      </c>
      <c r="H13" s="1" t="s">
        <v>14</v>
      </c>
    </row>
    <row r="14">
      <c r="A14" s="1" t="s">
        <v>68</v>
      </c>
      <c r="B14" s="1" t="s">
        <v>69</v>
      </c>
      <c r="C14" s="1" t="s">
        <v>70</v>
      </c>
      <c r="D14" s="3">
        <v>2.51932E11</v>
      </c>
      <c r="E14" s="1" t="s">
        <v>38</v>
      </c>
      <c r="F14" s="4" t="s">
        <v>71</v>
      </c>
      <c r="G14" s="5">
        <v>45651.79583333333</v>
      </c>
      <c r="H14" s="1" t="s">
        <v>14</v>
      </c>
    </row>
    <row r="15">
      <c r="A15" s="1" t="s">
        <v>72</v>
      </c>
      <c r="B15" s="1" t="s">
        <v>73</v>
      </c>
      <c r="C15" s="1" t="s">
        <v>74</v>
      </c>
      <c r="D15" s="3">
        <v>2.51921E11</v>
      </c>
      <c r="E15" s="1" t="s">
        <v>75</v>
      </c>
      <c r="F15" s="4" t="s">
        <v>76</v>
      </c>
      <c r="G15" s="5">
        <v>45652.743055555555</v>
      </c>
      <c r="H15" s="1" t="s">
        <v>14</v>
      </c>
    </row>
    <row r="16">
      <c r="A16" s="1" t="s">
        <v>77</v>
      </c>
      <c r="B16" s="1" t="s">
        <v>78</v>
      </c>
      <c r="C16" s="1" t="s">
        <v>79</v>
      </c>
      <c r="D16" s="3">
        <v>9.64751E12</v>
      </c>
      <c r="E16" s="1" t="s">
        <v>38</v>
      </c>
      <c r="F16" s="4" t="s">
        <v>80</v>
      </c>
      <c r="G16" s="5">
        <v>45648.34583333333</v>
      </c>
      <c r="H16" s="1" t="s">
        <v>14</v>
      </c>
      <c r="I16" s="1" t="s">
        <v>81</v>
      </c>
    </row>
    <row r="17">
      <c r="A17" s="1" t="s">
        <v>82</v>
      </c>
      <c r="B17" s="1" t="s">
        <v>83</v>
      </c>
      <c r="C17" s="1" t="s">
        <v>84</v>
      </c>
      <c r="D17" s="3">
        <v>2.51947E11</v>
      </c>
      <c r="E17" s="1" t="s">
        <v>29</v>
      </c>
      <c r="F17" s="4" t="s">
        <v>85</v>
      </c>
      <c r="G17" s="5">
        <v>45652.90833333333</v>
      </c>
      <c r="H17" s="1" t="s">
        <v>14</v>
      </c>
    </row>
    <row r="18">
      <c r="A18" s="1" t="s">
        <v>86</v>
      </c>
      <c r="B18" s="1" t="s">
        <v>87</v>
      </c>
      <c r="C18" s="1" t="s">
        <v>88</v>
      </c>
      <c r="D18" s="3">
        <v>2.51971E11</v>
      </c>
      <c r="E18" s="1" t="s">
        <v>12</v>
      </c>
      <c r="F18" s="4" t="s">
        <v>89</v>
      </c>
      <c r="G18" s="5">
        <v>45649.83194444444</v>
      </c>
      <c r="H18" s="1" t="s">
        <v>14</v>
      </c>
      <c r="I18" s="1" t="s">
        <v>90</v>
      </c>
    </row>
    <row r="19">
      <c r="A19" s="1" t="s">
        <v>91</v>
      </c>
      <c r="B19" s="1" t="s">
        <v>92</v>
      </c>
      <c r="C19" s="1" t="s">
        <v>93</v>
      </c>
      <c r="D19" s="3">
        <v>2.51996E11</v>
      </c>
      <c r="E19" s="1" t="s">
        <v>38</v>
      </c>
      <c r="F19" s="4" t="s">
        <v>94</v>
      </c>
      <c r="G19" s="5">
        <v>45651.90902777778</v>
      </c>
      <c r="H19" s="1" t="s">
        <v>14</v>
      </c>
    </row>
    <row r="20">
      <c r="A20" s="1" t="s">
        <v>95</v>
      </c>
      <c r="B20" s="1" t="s">
        <v>96</v>
      </c>
      <c r="C20" s="1" t="s">
        <v>97</v>
      </c>
      <c r="D20" s="3">
        <v>2.51922E11</v>
      </c>
      <c r="E20" s="1" t="s">
        <v>29</v>
      </c>
      <c r="F20" s="4" t="s">
        <v>98</v>
      </c>
      <c r="G20" s="5">
        <v>45656.92638888889</v>
      </c>
      <c r="H20" s="1" t="s">
        <v>14</v>
      </c>
    </row>
    <row r="21">
      <c r="A21" s="1" t="s">
        <v>99</v>
      </c>
      <c r="B21" s="1" t="s">
        <v>100</v>
      </c>
      <c r="C21" s="1" t="s">
        <v>101</v>
      </c>
      <c r="D21" s="3">
        <v>2.51947E11</v>
      </c>
      <c r="E21" s="1" t="s">
        <v>12</v>
      </c>
      <c r="F21" s="4" t="s">
        <v>102</v>
      </c>
      <c r="G21" s="5">
        <v>45652.75486111111</v>
      </c>
      <c r="H21" s="1" t="s">
        <v>14</v>
      </c>
    </row>
    <row r="22">
      <c r="A22" s="1" t="s">
        <v>103</v>
      </c>
      <c r="B22" s="1" t="s">
        <v>104</v>
      </c>
      <c r="C22" s="1" t="s">
        <v>105</v>
      </c>
      <c r="D22" s="3">
        <v>2.51913E11</v>
      </c>
      <c r="E22" s="1" t="s">
        <v>38</v>
      </c>
      <c r="F22" s="4" t="s">
        <v>106</v>
      </c>
      <c r="G22" s="5">
        <v>45648.85833333333</v>
      </c>
      <c r="H22" s="1" t="s">
        <v>14</v>
      </c>
    </row>
    <row r="23">
      <c r="A23" s="1" t="s">
        <v>107</v>
      </c>
      <c r="B23" s="1" t="s">
        <v>108</v>
      </c>
      <c r="C23" s="1" t="s">
        <v>109</v>
      </c>
      <c r="D23" s="3">
        <v>2.51975E11</v>
      </c>
      <c r="E23" s="1" t="s">
        <v>29</v>
      </c>
      <c r="F23" s="6" t="s">
        <v>110</v>
      </c>
      <c r="G23" s="5">
        <v>45651.82152777778</v>
      </c>
      <c r="H23" s="1" t="s">
        <v>14</v>
      </c>
    </row>
    <row r="24">
      <c r="A24" s="1" t="s">
        <v>111</v>
      </c>
      <c r="B24" s="1" t="s">
        <v>112</v>
      </c>
      <c r="C24" s="1" t="s">
        <v>113</v>
      </c>
      <c r="D24" s="3">
        <v>2.51926E11</v>
      </c>
      <c r="E24" s="1" t="s">
        <v>38</v>
      </c>
      <c r="F24" s="4" t="s">
        <v>114</v>
      </c>
      <c r="G24" s="5">
        <v>45648.861805555556</v>
      </c>
      <c r="H24" s="1" t="s">
        <v>14</v>
      </c>
    </row>
    <row r="25">
      <c r="A25" s="1" t="s">
        <v>115</v>
      </c>
      <c r="B25" s="1" t="s">
        <v>116</v>
      </c>
      <c r="C25" s="1" t="s">
        <v>117</v>
      </c>
      <c r="D25" s="3">
        <v>2.51922E11</v>
      </c>
      <c r="E25" s="1" t="s">
        <v>38</v>
      </c>
      <c r="F25" s="4" t="s">
        <v>118</v>
      </c>
      <c r="G25" s="5">
        <v>45656.895833333336</v>
      </c>
      <c r="H25" s="1" t="s">
        <v>14</v>
      </c>
    </row>
    <row r="26">
      <c r="A26" s="1" t="s">
        <v>119</v>
      </c>
      <c r="B26" s="1" t="s">
        <v>120</v>
      </c>
      <c r="C26" s="1" t="s">
        <v>121</v>
      </c>
      <c r="D26" s="3">
        <v>2.5191E11</v>
      </c>
      <c r="E26" s="1" t="s">
        <v>24</v>
      </c>
      <c r="F26" s="6" t="s">
        <v>122</v>
      </c>
      <c r="G26" s="5">
        <v>45655.81319444445</v>
      </c>
      <c r="H26" s="1" t="s">
        <v>14</v>
      </c>
    </row>
    <row r="27">
      <c r="A27" s="1" t="s">
        <v>123</v>
      </c>
      <c r="B27" s="1" t="s">
        <v>124</v>
      </c>
      <c r="C27" s="1" t="s">
        <v>125</v>
      </c>
      <c r="D27" s="3">
        <v>2.51925E11</v>
      </c>
      <c r="E27" s="1" t="s">
        <v>24</v>
      </c>
      <c r="F27" s="4" t="s">
        <v>126</v>
      </c>
      <c r="G27" s="5">
        <v>45649.2625</v>
      </c>
      <c r="H27" s="1" t="s">
        <v>127</v>
      </c>
    </row>
    <row r="28">
      <c r="A28" s="1" t="s">
        <v>128</v>
      </c>
      <c r="B28" s="1" t="s">
        <v>129</v>
      </c>
      <c r="C28" s="1" t="s">
        <v>130</v>
      </c>
      <c r="D28" s="3">
        <v>2.51918E11</v>
      </c>
      <c r="E28" s="1" t="s">
        <v>29</v>
      </c>
      <c r="F28" s="4" t="s">
        <v>131</v>
      </c>
      <c r="G28" s="5">
        <v>45650.850694444445</v>
      </c>
      <c r="H28" s="1" t="s">
        <v>19</v>
      </c>
      <c r="I28" s="1" t="s">
        <v>20</v>
      </c>
    </row>
    <row r="29">
      <c r="A29" s="1" t="s">
        <v>132</v>
      </c>
      <c r="B29" s="1" t="s">
        <v>133</v>
      </c>
      <c r="C29" s="1" t="s">
        <v>134</v>
      </c>
      <c r="D29" s="3">
        <v>2.51715E11</v>
      </c>
      <c r="E29" s="1" t="s">
        <v>38</v>
      </c>
      <c r="F29" s="6" t="s">
        <v>135</v>
      </c>
      <c r="G29" s="5">
        <v>45656.913194444445</v>
      </c>
      <c r="H29" s="1" t="s">
        <v>19</v>
      </c>
      <c r="I29" s="1" t="s">
        <v>20</v>
      </c>
    </row>
    <row r="30">
      <c r="A30" s="1" t="s">
        <v>136</v>
      </c>
      <c r="B30" s="1" t="s">
        <v>137</v>
      </c>
      <c r="C30" s="1" t="s">
        <v>138</v>
      </c>
      <c r="D30" s="3">
        <v>2.51931E11</v>
      </c>
      <c r="E30" s="1" t="s">
        <v>29</v>
      </c>
      <c r="F30" s="4" t="s">
        <v>139</v>
      </c>
      <c r="G30" s="5">
        <v>45653.85763888889</v>
      </c>
      <c r="H30" s="1" t="s">
        <v>14</v>
      </c>
    </row>
    <row r="31">
      <c r="A31" s="1" t="s">
        <v>140</v>
      </c>
      <c r="B31" s="1" t="s">
        <v>141</v>
      </c>
      <c r="C31" s="1" t="s">
        <v>142</v>
      </c>
      <c r="D31" s="3">
        <v>2.51973E11</v>
      </c>
      <c r="E31" s="1" t="s">
        <v>75</v>
      </c>
      <c r="F31" s="4" t="s">
        <v>143</v>
      </c>
      <c r="G31" s="5">
        <v>45650.850694444445</v>
      </c>
      <c r="H31" s="1" t="s">
        <v>14</v>
      </c>
    </row>
    <row r="32">
      <c r="A32" s="1" t="s">
        <v>144</v>
      </c>
      <c r="B32" s="1" t="s">
        <v>145</v>
      </c>
      <c r="C32" s="1" t="s">
        <v>146</v>
      </c>
      <c r="D32" s="3">
        <v>2.51715E11</v>
      </c>
      <c r="E32" s="1" t="s">
        <v>38</v>
      </c>
      <c r="F32" s="4" t="s">
        <v>147</v>
      </c>
      <c r="G32" s="5">
        <v>45655.96666666667</v>
      </c>
      <c r="H32" s="1" t="s">
        <v>19</v>
      </c>
      <c r="I32" s="1" t="s">
        <v>20</v>
      </c>
    </row>
    <row r="33">
      <c r="A33" s="1" t="s">
        <v>148</v>
      </c>
      <c r="B33" s="1" t="s">
        <v>149</v>
      </c>
      <c r="C33" s="1" t="s">
        <v>150</v>
      </c>
      <c r="D33" s="3">
        <v>2.51913E11</v>
      </c>
      <c r="E33" s="1" t="s">
        <v>29</v>
      </c>
      <c r="F33" s="4" t="s">
        <v>151</v>
      </c>
      <c r="G33" s="5">
        <v>45651.87430555555</v>
      </c>
      <c r="H33" s="1" t="s">
        <v>14</v>
      </c>
    </row>
    <row r="34">
      <c r="A34" s="1" t="s">
        <v>152</v>
      </c>
      <c r="B34" s="1" t="s">
        <v>153</v>
      </c>
      <c r="C34" s="1" t="s">
        <v>154</v>
      </c>
      <c r="D34" s="3">
        <v>9.66532E11</v>
      </c>
      <c r="E34" s="1" t="s">
        <v>38</v>
      </c>
      <c r="F34" s="4" t="s">
        <v>155</v>
      </c>
      <c r="G34" s="5">
        <v>45648.254166666666</v>
      </c>
      <c r="H34" s="1" t="s">
        <v>14</v>
      </c>
      <c r="I34" s="1" t="s">
        <v>48</v>
      </c>
    </row>
    <row r="35">
      <c r="A35" s="1" t="s">
        <v>156</v>
      </c>
      <c r="B35" s="1" t="s">
        <v>157</v>
      </c>
      <c r="C35" s="1" t="s">
        <v>158</v>
      </c>
      <c r="D35" s="3">
        <v>2.51922E11</v>
      </c>
      <c r="E35" s="1" t="s">
        <v>24</v>
      </c>
      <c r="F35" s="4" t="s">
        <v>159</v>
      </c>
      <c r="G35" s="5">
        <v>45652.85625</v>
      </c>
      <c r="H35" s="1" t="s">
        <v>14</v>
      </c>
    </row>
    <row r="36">
      <c r="A36" s="1" t="s">
        <v>160</v>
      </c>
      <c r="B36" s="1" t="s">
        <v>161</v>
      </c>
      <c r="C36" s="1" t="s">
        <v>162</v>
      </c>
      <c r="D36" s="3">
        <v>2.51924E11</v>
      </c>
      <c r="E36" s="1" t="s">
        <v>38</v>
      </c>
      <c r="F36" s="4" t="s">
        <v>163</v>
      </c>
      <c r="G36" s="5">
        <v>45654.71319444444</v>
      </c>
      <c r="H36" s="1" t="s">
        <v>14</v>
      </c>
    </row>
    <row r="37">
      <c r="A37" s="1" t="s">
        <v>164</v>
      </c>
      <c r="B37" s="1" t="s">
        <v>165</v>
      </c>
      <c r="C37" s="1" t="s">
        <v>166</v>
      </c>
      <c r="D37" s="3">
        <v>2.51926E11</v>
      </c>
      <c r="E37" s="1" t="s">
        <v>38</v>
      </c>
      <c r="F37" s="4" t="s">
        <v>167</v>
      </c>
      <c r="G37" s="5">
        <v>45653.85138888889</v>
      </c>
      <c r="H37" s="1" t="s">
        <v>14</v>
      </c>
    </row>
    <row r="38">
      <c r="A38" s="1" t="s">
        <v>168</v>
      </c>
      <c r="B38" s="1" t="s">
        <v>169</v>
      </c>
      <c r="C38" s="1" t="s">
        <v>170</v>
      </c>
      <c r="D38" s="3">
        <v>2.51915E11</v>
      </c>
      <c r="E38" s="1" t="s">
        <v>29</v>
      </c>
      <c r="F38" s="4" t="s">
        <v>171</v>
      </c>
      <c r="G38" s="5">
        <v>45655.60763888889</v>
      </c>
      <c r="H38" s="1" t="s">
        <v>14</v>
      </c>
    </row>
    <row r="39">
      <c r="A39" s="1" t="s">
        <v>172</v>
      </c>
      <c r="B39" s="1" t="s">
        <v>173</v>
      </c>
      <c r="C39" s="1" t="s">
        <v>174</v>
      </c>
      <c r="D39" s="3">
        <v>2.51936E11</v>
      </c>
      <c r="E39" s="1" t="s">
        <v>29</v>
      </c>
      <c r="F39" s="4" t="s">
        <v>175</v>
      </c>
      <c r="G39" s="5">
        <v>45654.927777777775</v>
      </c>
      <c r="H39" s="1" t="s">
        <v>14</v>
      </c>
      <c r="I39" s="1" t="s">
        <v>176</v>
      </c>
      <c r="J39" s="1">
        <v>-1000.0</v>
      </c>
    </row>
    <row r="40">
      <c r="A40" s="1" t="s">
        <v>177</v>
      </c>
      <c r="B40" s="1" t="s">
        <v>178</v>
      </c>
      <c r="C40" s="1" t="s">
        <v>179</v>
      </c>
      <c r="D40" s="3">
        <v>9.66553E11</v>
      </c>
      <c r="E40" s="1" t="s">
        <v>24</v>
      </c>
      <c r="F40" s="4" t="s">
        <v>180</v>
      </c>
      <c r="G40" s="5">
        <v>45652.7</v>
      </c>
      <c r="H40" s="1" t="s">
        <v>14</v>
      </c>
    </row>
    <row r="41">
      <c r="A41" s="1" t="s">
        <v>181</v>
      </c>
      <c r="B41" s="1" t="s">
        <v>182</v>
      </c>
      <c r="C41" s="1" t="s">
        <v>183</v>
      </c>
      <c r="D41" s="3">
        <v>2.51912E11</v>
      </c>
      <c r="E41" s="1" t="s">
        <v>29</v>
      </c>
      <c r="F41" s="4" t="s">
        <v>184</v>
      </c>
      <c r="G41" s="5">
        <v>45654.75069444445</v>
      </c>
      <c r="H41" s="1" t="s">
        <v>14</v>
      </c>
      <c r="I41" s="1">
        <v>-1500.0</v>
      </c>
    </row>
    <row r="42">
      <c r="A42" s="1" t="s">
        <v>185</v>
      </c>
      <c r="B42" s="1" t="s">
        <v>186</v>
      </c>
      <c r="C42" s="1" t="s">
        <v>187</v>
      </c>
      <c r="D42" s="3">
        <v>4.47562E11</v>
      </c>
      <c r="E42" s="1" t="s">
        <v>29</v>
      </c>
      <c r="F42" s="4" t="s">
        <v>188</v>
      </c>
      <c r="G42" s="5">
        <v>45652.81736111111</v>
      </c>
      <c r="H42" s="1" t="s">
        <v>14</v>
      </c>
      <c r="I42" s="1" t="s">
        <v>189</v>
      </c>
    </row>
    <row r="43">
      <c r="A43" s="1" t="s">
        <v>190</v>
      </c>
      <c r="B43" s="1" t="s">
        <v>191</v>
      </c>
      <c r="C43" s="1" t="s">
        <v>192</v>
      </c>
      <c r="D43" s="3">
        <v>2.51913E11</v>
      </c>
      <c r="E43" s="1" t="s">
        <v>38</v>
      </c>
      <c r="F43" s="4" t="s">
        <v>193</v>
      </c>
      <c r="G43" s="5">
        <v>45648.81736111111</v>
      </c>
      <c r="H43" s="1" t="s">
        <v>14</v>
      </c>
    </row>
    <row r="44">
      <c r="A44" s="1" t="s">
        <v>194</v>
      </c>
      <c r="B44" s="1" t="s">
        <v>195</v>
      </c>
      <c r="C44" s="1" t="s">
        <v>196</v>
      </c>
      <c r="D44" s="3">
        <v>2.51905E11</v>
      </c>
      <c r="E44" s="1" t="s">
        <v>38</v>
      </c>
      <c r="F44" s="4" t="s">
        <v>197</v>
      </c>
      <c r="G44" s="5">
        <v>45653.770833333336</v>
      </c>
      <c r="H44" s="1" t="s">
        <v>14</v>
      </c>
    </row>
    <row r="45">
      <c r="A45" s="1" t="s">
        <v>198</v>
      </c>
      <c r="B45" s="1" t="s">
        <v>199</v>
      </c>
      <c r="C45" s="1" t="s">
        <v>200</v>
      </c>
      <c r="D45" s="1">
        <v>9.655099233E10</v>
      </c>
      <c r="E45" s="1" t="s">
        <v>38</v>
      </c>
      <c r="F45" s="4" t="s">
        <v>201</v>
      </c>
      <c r="G45" s="5">
        <v>45652.819444444445</v>
      </c>
      <c r="H45" s="1" t="s">
        <v>14</v>
      </c>
      <c r="I45" s="1" t="s">
        <v>81</v>
      </c>
    </row>
    <row r="46">
      <c r="A46" s="1" t="s">
        <v>202</v>
      </c>
      <c r="B46" s="1" t="s">
        <v>203</v>
      </c>
      <c r="C46" s="1" t="s">
        <v>204</v>
      </c>
      <c r="D46" s="3">
        <v>2.51917E11</v>
      </c>
      <c r="E46" s="1" t="s">
        <v>29</v>
      </c>
      <c r="F46" s="4" t="s">
        <v>205</v>
      </c>
      <c r="G46" s="5">
        <v>45655.82986111111</v>
      </c>
      <c r="H46" s="1" t="s">
        <v>14</v>
      </c>
      <c r="I46" s="1">
        <v>-1500.0</v>
      </c>
    </row>
    <row r="47">
      <c r="A47" s="1" t="s">
        <v>206</v>
      </c>
      <c r="B47" s="1" t="s">
        <v>207</v>
      </c>
      <c r="C47" s="1" t="s">
        <v>208</v>
      </c>
      <c r="D47" s="3">
        <v>2.51979E11</v>
      </c>
      <c r="E47" s="1" t="s">
        <v>45</v>
      </c>
      <c r="F47" s="4" t="s">
        <v>209</v>
      </c>
      <c r="G47" s="5">
        <v>45651.788194444445</v>
      </c>
      <c r="H47" s="1" t="s">
        <v>127</v>
      </c>
    </row>
    <row r="48">
      <c r="A48" s="1" t="s">
        <v>210</v>
      </c>
      <c r="B48" s="1" t="s">
        <v>211</v>
      </c>
      <c r="C48" s="1" t="s">
        <v>212</v>
      </c>
      <c r="D48" s="3">
        <v>2.51924E11</v>
      </c>
      <c r="E48" s="1" t="s">
        <v>29</v>
      </c>
      <c r="F48" s="4" t="s">
        <v>213</v>
      </c>
      <c r="G48" s="5">
        <v>45654.65416666667</v>
      </c>
      <c r="H48" s="1" t="s">
        <v>14</v>
      </c>
    </row>
    <row r="49">
      <c r="A49" s="1" t="s">
        <v>214</v>
      </c>
      <c r="B49" s="1" t="s">
        <v>215</v>
      </c>
      <c r="C49" s="1" t="s">
        <v>216</v>
      </c>
      <c r="D49" s="3">
        <v>2.51924E11</v>
      </c>
      <c r="E49" s="1" t="s">
        <v>24</v>
      </c>
      <c r="F49" s="4" t="s">
        <v>217</v>
      </c>
      <c r="G49" s="5">
        <v>45648.79513888889</v>
      </c>
      <c r="H49" s="1" t="s">
        <v>14</v>
      </c>
    </row>
    <row r="50">
      <c r="A50" s="1" t="s">
        <v>218</v>
      </c>
      <c r="B50" s="1" t="s">
        <v>219</v>
      </c>
      <c r="C50" s="1" t="s">
        <v>220</v>
      </c>
      <c r="D50" s="3">
        <v>2.51915E11</v>
      </c>
      <c r="E50" s="1" t="s">
        <v>24</v>
      </c>
      <c r="F50" s="4" t="s">
        <v>221</v>
      </c>
      <c r="G50" s="5">
        <v>45654.89027777778</v>
      </c>
      <c r="H50" s="1" t="s">
        <v>127</v>
      </c>
    </row>
    <row r="51">
      <c r="A51" s="1" t="s">
        <v>222</v>
      </c>
      <c r="B51" s="1" t="s">
        <v>223</v>
      </c>
      <c r="C51" s="1" t="s">
        <v>224</v>
      </c>
      <c r="D51" s="3">
        <v>2.51974E11</v>
      </c>
      <c r="E51" s="1" t="s">
        <v>29</v>
      </c>
      <c r="F51" s="4" t="s">
        <v>225</v>
      </c>
      <c r="G51" s="5">
        <v>45648.24236111111</v>
      </c>
      <c r="H51" s="1" t="s">
        <v>19</v>
      </c>
      <c r="I51" s="1" t="s">
        <v>20</v>
      </c>
    </row>
    <row r="52">
      <c r="A52" s="1" t="s">
        <v>226</v>
      </c>
      <c r="B52" s="1" t="s">
        <v>227</v>
      </c>
      <c r="C52" s="1" t="s">
        <v>228</v>
      </c>
      <c r="D52" s="3">
        <v>2.51964E11</v>
      </c>
      <c r="E52" s="1" t="s">
        <v>29</v>
      </c>
      <c r="F52" s="6" t="s">
        <v>229</v>
      </c>
      <c r="G52" s="5">
        <v>45655.83611111111</v>
      </c>
      <c r="H52" s="1" t="s">
        <v>14</v>
      </c>
    </row>
    <row r="53">
      <c r="A53" s="1" t="s">
        <v>230</v>
      </c>
      <c r="B53" s="1" t="s">
        <v>231</v>
      </c>
      <c r="C53" s="1" t="s">
        <v>232</v>
      </c>
      <c r="D53" s="1">
        <v>2.7783360681E10</v>
      </c>
      <c r="E53" s="1" t="s">
        <v>29</v>
      </c>
      <c r="F53" s="4" t="s">
        <v>233</v>
      </c>
      <c r="G53" s="5">
        <v>45654.868055555555</v>
      </c>
      <c r="H53" s="1" t="s">
        <v>14</v>
      </c>
      <c r="I53" s="1" t="s">
        <v>81</v>
      </c>
    </row>
    <row r="54">
      <c r="A54" s="1" t="s">
        <v>234</v>
      </c>
      <c r="B54" s="1" t="s">
        <v>235</v>
      </c>
      <c r="C54" s="1" t="s">
        <v>236</v>
      </c>
      <c r="D54" s="3">
        <v>2.51912E11</v>
      </c>
      <c r="E54" s="1" t="s">
        <v>38</v>
      </c>
      <c r="F54" s="4" t="s">
        <v>237</v>
      </c>
      <c r="G54" s="5">
        <v>45650.73125</v>
      </c>
      <c r="H54" s="1" t="s">
        <v>14</v>
      </c>
      <c r="J54" s="1" t="s">
        <v>238</v>
      </c>
    </row>
    <row r="55">
      <c r="A55" s="1" t="s">
        <v>239</v>
      </c>
      <c r="B55" s="1" t="s">
        <v>240</v>
      </c>
      <c r="C55" s="1" t="s">
        <v>241</v>
      </c>
      <c r="D55" s="3">
        <v>2.51948E11</v>
      </c>
      <c r="E55" s="1" t="s">
        <v>38</v>
      </c>
      <c r="F55" s="4" t="s">
        <v>242</v>
      </c>
      <c r="G55" s="5">
        <v>45648.45347222222</v>
      </c>
      <c r="H55" s="1" t="s">
        <v>14</v>
      </c>
    </row>
    <row r="56">
      <c r="A56" s="1" t="s">
        <v>243</v>
      </c>
      <c r="B56" s="1" t="s">
        <v>244</v>
      </c>
      <c r="C56" s="1" t="s">
        <v>245</v>
      </c>
      <c r="D56" s="3">
        <v>2.51936E11</v>
      </c>
      <c r="E56" s="1" t="s">
        <v>29</v>
      </c>
      <c r="F56" s="4" t="s">
        <v>246</v>
      </c>
      <c r="G56" s="5">
        <v>45654.75763888889</v>
      </c>
      <c r="H56" s="1" t="s">
        <v>14</v>
      </c>
      <c r="I56" s="1" t="s">
        <v>176</v>
      </c>
      <c r="J56" s="1" t="s">
        <v>247</v>
      </c>
    </row>
    <row r="57">
      <c r="A57" s="1" t="s">
        <v>248</v>
      </c>
      <c r="B57" s="1" t="s">
        <v>249</v>
      </c>
      <c r="C57" s="1" t="s">
        <v>250</v>
      </c>
      <c r="D57" s="3">
        <v>2.51912E11</v>
      </c>
      <c r="E57" s="1" t="s">
        <v>38</v>
      </c>
      <c r="F57" s="4" t="s">
        <v>251</v>
      </c>
      <c r="G57" s="5">
        <v>45653.78125</v>
      </c>
      <c r="H57" s="1" t="s">
        <v>14</v>
      </c>
    </row>
    <row r="58">
      <c r="A58" s="1" t="s">
        <v>252</v>
      </c>
      <c r="B58" s="1" t="s">
        <v>253</v>
      </c>
      <c r="C58" s="1" t="s">
        <v>254</v>
      </c>
      <c r="D58" s="3">
        <v>2.51962E11</v>
      </c>
      <c r="E58" s="1" t="s">
        <v>29</v>
      </c>
      <c r="F58" s="4" t="s">
        <v>255</v>
      </c>
      <c r="G58" s="5">
        <v>45648.53194444445</v>
      </c>
      <c r="H58" s="1" t="s">
        <v>14</v>
      </c>
    </row>
    <row r="59">
      <c r="A59" s="1" t="s">
        <v>256</v>
      </c>
      <c r="B59" s="1" t="s">
        <v>257</v>
      </c>
      <c r="C59" s="1" t="s">
        <v>258</v>
      </c>
      <c r="D59" s="3">
        <v>2.51948E11</v>
      </c>
      <c r="E59" s="1" t="s">
        <v>38</v>
      </c>
      <c r="F59" s="4" t="s">
        <v>259</v>
      </c>
      <c r="G59" s="5">
        <v>45653.56180555555</v>
      </c>
      <c r="H59" s="1" t="s">
        <v>14</v>
      </c>
      <c r="I59" s="1" t="s">
        <v>260</v>
      </c>
      <c r="J59" s="1">
        <v>-1500.0</v>
      </c>
    </row>
    <row r="60">
      <c r="A60" s="1" t="s">
        <v>261</v>
      </c>
      <c r="B60" s="1" t="s">
        <v>262</v>
      </c>
      <c r="C60" s="1" t="s">
        <v>263</v>
      </c>
      <c r="D60" s="3">
        <v>2.51915E11</v>
      </c>
      <c r="E60" s="1" t="s">
        <v>38</v>
      </c>
      <c r="F60" s="4" t="s">
        <v>264</v>
      </c>
      <c r="G60" s="5">
        <v>45651.782638888886</v>
      </c>
      <c r="H60" s="1" t="s">
        <v>14</v>
      </c>
    </row>
    <row r="61">
      <c r="A61" s="1" t="s">
        <v>265</v>
      </c>
      <c r="B61" s="1" t="s">
        <v>266</v>
      </c>
      <c r="C61" s="1" t="s">
        <v>267</v>
      </c>
      <c r="D61" s="3">
        <v>2.51933E11</v>
      </c>
      <c r="E61" s="1" t="s">
        <v>38</v>
      </c>
      <c r="F61" s="4" t="s">
        <v>268</v>
      </c>
      <c r="G61" s="5">
        <v>45655.83125</v>
      </c>
      <c r="H61" s="1" t="s">
        <v>14</v>
      </c>
      <c r="I61" s="1">
        <v>-2000.0</v>
      </c>
    </row>
    <row r="62">
      <c r="A62" s="1" t="s">
        <v>269</v>
      </c>
      <c r="B62" s="1" t="s">
        <v>270</v>
      </c>
      <c r="C62" s="1" t="s">
        <v>271</v>
      </c>
      <c r="D62" s="3">
        <v>2.51923E11</v>
      </c>
      <c r="E62" s="1" t="s">
        <v>12</v>
      </c>
      <c r="F62" s="4" t="s">
        <v>272</v>
      </c>
      <c r="G62" s="5">
        <v>45653.50555555556</v>
      </c>
      <c r="H62" s="1" t="s">
        <v>14</v>
      </c>
    </row>
    <row r="63">
      <c r="A63" s="1" t="s">
        <v>273</v>
      </c>
      <c r="B63" s="1" t="s">
        <v>274</v>
      </c>
      <c r="C63" s="1" t="s">
        <v>275</v>
      </c>
      <c r="D63" s="3">
        <v>2.51909E11</v>
      </c>
      <c r="E63" s="1" t="s">
        <v>24</v>
      </c>
      <c r="F63" s="4" t="s">
        <v>276</v>
      </c>
      <c r="G63" s="5">
        <v>45649.81041666667</v>
      </c>
      <c r="H63" s="1" t="s">
        <v>14</v>
      </c>
    </row>
    <row r="64">
      <c r="A64" s="1" t="s">
        <v>277</v>
      </c>
      <c r="B64" s="1" t="s">
        <v>278</v>
      </c>
      <c r="C64" s="1" t="s">
        <v>279</v>
      </c>
      <c r="D64" s="1">
        <v>2.7625537613E10</v>
      </c>
      <c r="E64" s="1" t="s">
        <v>12</v>
      </c>
      <c r="F64" s="1" t="s">
        <v>280</v>
      </c>
      <c r="G64" s="5">
        <v>45656.84652777778</v>
      </c>
      <c r="H64" s="1" t="s">
        <v>14</v>
      </c>
      <c r="I64" s="1" t="s">
        <v>81</v>
      </c>
    </row>
    <row r="65">
      <c r="A65" s="1" t="s">
        <v>281</v>
      </c>
      <c r="B65" s="1" t="s">
        <v>278</v>
      </c>
      <c r="C65" s="1" t="s">
        <v>279</v>
      </c>
      <c r="D65" s="1">
        <v>2.7625537613E10</v>
      </c>
      <c r="E65" s="1" t="s">
        <v>12</v>
      </c>
      <c r="F65" s="4" t="s">
        <v>282</v>
      </c>
      <c r="G65" s="5">
        <v>45654.861805555556</v>
      </c>
      <c r="H65" s="1" t="s">
        <v>14</v>
      </c>
    </row>
    <row r="66">
      <c r="A66" s="1" t="s">
        <v>283</v>
      </c>
      <c r="B66" s="1" t="s">
        <v>284</v>
      </c>
      <c r="C66" s="1" t="s">
        <v>285</v>
      </c>
      <c r="D66" s="3">
        <v>2.51912E11</v>
      </c>
      <c r="E66" s="1" t="s">
        <v>45</v>
      </c>
      <c r="F66" s="4" t="s">
        <v>286</v>
      </c>
      <c r="G66" s="5">
        <v>45651.802777777775</v>
      </c>
      <c r="H66" s="1" t="s">
        <v>14</v>
      </c>
    </row>
    <row r="67">
      <c r="A67" s="1" t="s">
        <v>287</v>
      </c>
      <c r="B67" s="1" t="s">
        <v>288</v>
      </c>
      <c r="C67" s="1" t="s">
        <v>289</v>
      </c>
      <c r="D67" s="3">
        <v>2.5191E11</v>
      </c>
      <c r="E67" s="1" t="s">
        <v>38</v>
      </c>
      <c r="F67" s="4" t="s">
        <v>290</v>
      </c>
      <c r="G67" s="5">
        <v>45653.88055555556</v>
      </c>
      <c r="H67" s="1" t="s">
        <v>14</v>
      </c>
    </row>
    <row r="68">
      <c r="A68" s="1" t="s">
        <v>291</v>
      </c>
      <c r="B68" s="1" t="s">
        <v>292</v>
      </c>
      <c r="C68" s="1" t="s">
        <v>293</v>
      </c>
      <c r="D68" s="3">
        <v>2.51939E11</v>
      </c>
      <c r="E68" s="1" t="s">
        <v>45</v>
      </c>
      <c r="F68" s="4" t="s">
        <v>294</v>
      </c>
      <c r="G68" s="5">
        <v>45648.825694444444</v>
      </c>
      <c r="H68" s="1" t="s">
        <v>14</v>
      </c>
    </row>
    <row r="69">
      <c r="A69" s="1" t="s">
        <v>295</v>
      </c>
      <c r="B69" s="1" t="s">
        <v>296</v>
      </c>
      <c r="C69" s="1" t="s">
        <v>297</v>
      </c>
      <c r="D69" s="3">
        <v>2.51966E11</v>
      </c>
      <c r="E69" s="1" t="s">
        <v>29</v>
      </c>
      <c r="F69" s="4" t="s">
        <v>298</v>
      </c>
      <c r="G69" s="5">
        <v>45656.35763888889</v>
      </c>
      <c r="H69" s="1" t="s">
        <v>14</v>
      </c>
      <c r="I69" s="1">
        <v>-2000.0</v>
      </c>
    </row>
    <row r="70">
      <c r="A70" s="1" t="s">
        <v>299</v>
      </c>
      <c r="B70" s="1" t="s">
        <v>300</v>
      </c>
      <c r="C70" s="1" t="s">
        <v>301</v>
      </c>
      <c r="D70" s="3">
        <v>2.51966E11</v>
      </c>
      <c r="E70" s="1" t="s">
        <v>29</v>
      </c>
      <c r="F70" s="4" t="s">
        <v>302</v>
      </c>
      <c r="G70" s="5">
        <v>45649.74930555555</v>
      </c>
      <c r="H70" s="1" t="s">
        <v>14</v>
      </c>
      <c r="I70" s="1">
        <v>-1500.0</v>
      </c>
    </row>
    <row r="71">
      <c r="A71" s="1" t="s">
        <v>303</v>
      </c>
      <c r="B71" s="1" t="s">
        <v>304</v>
      </c>
      <c r="C71" s="1" t="s">
        <v>305</v>
      </c>
      <c r="D71" s="3">
        <v>2.51962E11</v>
      </c>
      <c r="E71" s="1" t="s">
        <v>38</v>
      </c>
      <c r="F71" s="4" t="s">
        <v>306</v>
      </c>
      <c r="G71" s="5">
        <v>45651.666666666664</v>
      </c>
      <c r="H71" s="1" t="s">
        <v>14</v>
      </c>
    </row>
    <row r="72">
      <c r="A72" s="1" t="s">
        <v>307</v>
      </c>
      <c r="B72" s="1" t="s">
        <v>308</v>
      </c>
      <c r="C72" s="1" t="s">
        <v>309</v>
      </c>
      <c r="D72" s="3">
        <v>2.51941E11</v>
      </c>
      <c r="E72" s="1" t="s">
        <v>24</v>
      </c>
      <c r="F72" s="6" t="s">
        <v>310</v>
      </c>
      <c r="G72" s="5">
        <v>45651.885416666664</v>
      </c>
      <c r="H72" s="1" t="s">
        <v>14</v>
      </c>
    </row>
    <row r="73">
      <c r="A73" s="1" t="s">
        <v>311</v>
      </c>
      <c r="B73" s="1" t="s">
        <v>312</v>
      </c>
      <c r="C73" s="1" t="s">
        <v>313</v>
      </c>
      <c r="D73" s="1">
        <v>1.0910140434E10</v>
      </c>
      <c r="E73" s="1" t="s">
        <v>24</v>
      </c>
      <c r="F73" s="6" t="s">
        <v>314</v>
      </c>
      <c r="G73" s="5">
        <v>45650.479166666664</v>
      </c>
      <c r="H73" s="1" t="s">
        <v>14</v>
      </c>
      <c r="I73" s="1" t="s">
        <v>315</v>
      </c>
    </row>
    <row r="74">
      <c r="A74" s="1" t="s">
        <v>316</v>
      </c>
      <c r="B74" s="1" t="s">
        <v>317</v>
      </c>
      <c r="C74" s="1" t="s">
        <v>318</v>
      </c>
      <c r="D74" s="1">
        <v>9.613940929E9</v>
      </c>
      <c r="E74" s="1" t="s">
        <v>24</v>
      </c>
      <c r="F74" s="4" t="s">
        <v>319</v>
      </c>
      <c r="G74" s="5">
        <v>45647.99791666667</v>
      </c>
      <c r="H74" s="1" t="s">
        <v>14</v>
      </c>
      <c r="I74" s="1" t="s">
        <v>48</v>
      </c>
    </row>
    <row r="75">
      <c r="A75" s="1" t="s">
        <v>320</v>
      </c>
      <c r="B75" s="1" t="s">
        <v>321</v>
      </c>
      <c r="C75" s="1" t="s">
        <v>322</v>
      </c>
      <c r="D75" s="3">
        <v>2.51952E11</v>
      </c>
      <c r="E75" s="1" t="s">
        <v>24</v>
      </c>
      <c r="F75" s="4" t="s">
        <v>323</v>
      </c>
      <c r="G75" s="5">
        <v>45648.87708333333</v>
      </c>
      <c r="H75" s="1" t="s">
        <v>14</v>
      </c>
      <c r="I75" s="1">
        <v>-1500.0</v>
      </c>
    </row>
    <row r="76">
      <c r="A76" s="1" t="s">
        <v>324</v>
      </c>
      <c r="B76" s="1" t="s">
        <v>325</v>
      </c>
      <c r="C76" s="1" t="s">
        <v>326</v>
      </c>
      <c r="D76" s="3">
        <v>2.5194E11</v>
      </c>
      <c r="E76" s="1" t="s">
        <v>29</v>
      </c>
      <c r="F76" s="4" t="s">
        <v>327</v>
      </c>
      <c r="G76" s="5">
        <v>45655.9125</v>
      </c>
      <c r="H76" s="1" t="s">
        <v>127</v>
      </c>
    </row>
    <row r="77">
      <c r="A77" s="1" t="s">
        <v>328</v>
      </c>
      <c r="B77" s="1" t="s">
        <v>329</v>
      </c>
      <c r="C77" s="1" t="s">
        <v>330</v>
      </c>
      <c r="D77" s="3">
        <v>2.51917E11</v>
      </c>
      <c r="E77" s="1" t="s">
        <v>29</v>
      </c>
      <c r="F77" s="4" t="s">
        <v>331</v>
      </c>
      <c r="G77" s="5">
        <v>45648.009722222225</v>
      </c>
      <c r="H77" s="1" t="s">
        <v>14</v>
      </c>
    </row>
    <row r="78">
      <c r="A78" s="1" t="s">
        <v>332</v>
      </c>
      <c r="B78" s="1" t="s">
        <v>333</v>
      </c>
      <c r="C78" s="1" t="s">
        <v>334</v>
      </c>
      <c r="D78" s="3">
        <v>2.51914E11</v>
      </c>
      <c r="E78" s="1" t="s">
        <v>29</v>
      </c>
      <c r="F78" s="1" t="s">
        <v>335</v>
      </c>
      <c r="G78" s="5">
        <v>45651.81597222222</v>
      </c>
      <c r="H78" s="1" t="s">
        <v>14</v>
      </c>
      <c r="I78" s="1" t="s">
        <v>176</v>
      </c>
    </row>
    <row r="79">
      <c r="A79" s="1" t="s">
        <v>336</v>
      </c>
      <c r="B79" s="1" t="s">
        <v>337</v>
      </c>
      <c r="C79" s="1" t="s">
        <v>334</v>
      </c>
      <c r="D79" s="3">
        <v>2.51914E11</v>
      </c>
      <c r="E79" s="1" t="s">
        <v>29</v>
      </c>
      <c r="F79" s="4" t="s">
        <v>338</v>
      </c>
      <c r="G79" s="5">
        <v>45647.99930555555</v>
      </c>
      <c r="H79" s="1" t="s">
        <v>14</v>
      </c>
    </row>
    <row r="80">
      <c r="A80" s="1" t="s">
        <v>339</v>
      </c>
      <c r="B80" s="1" t="s">
        <v>340</v>
      </c>
      <c r="C80" s="1" t="s">
        <v>341</v>
      </c>
      <c r="D80" s="3">
        <v>2.51904E11</v>
      </c>
      <c r="E80" s="1" t="s">
        <v>29</v>
      </c>
      <c r="F80" s="4" t="s">
        <v>342</v>
      </c>
      <c r="G80" s="5">
        <v>45651.78958333333</v>
      </c>
      <c r="H80" s="1" t="s">
        <v>40</v>
      </c>
      <c r="I80" s="1" t="s">
        <v>176</v>
      </c>
      <c r="J80" s="1" t="s">
        <v>41</v>
      </c>
    </row>
    <row r="81">
      <c r="A81" s="1" t="s">
        <v>343</v>
      </c>
      <c r="B81" s="1" t="s">
        <v>344</v>
      </c>
      <c r="C81" s="1" t="s">
        <v>345</v>
      </c>
      <c r="D81" s="1">
        <v>9.6566465313E10</v>
      </c>
      <c r="E81" s="1" t="s">
        <v>29</v>
      </c>
      <c r="F81" s="4" t="s">
        <v>346</v>
      </c>
      <c r="G81" s="5">
        <v>45655.95694444444</v>
      </c>
      <c r="H81" s="1" t="s">
        <v>14</v>
      </c>
      <c r="I81" s="1" t="s">
        <v>81</v>
      </c>
    </row>
    <row r="82">
      <c r="A82" s="1" t="s">
        <v>347</v>
      </c>
      <c r="B82" s="1" t="s">
        <v>348</v>
      </c>
      <c r="C82" s="1" t="s">
        <v>349</v>
      </c>
      <c r="D82" s="3">
        <v>2.51911E11</v>
      </c>
      <c r="E82" s="1" t="s">
        <v>29</v>
      </c>
      <c r="F82" s="4" t="s">
        <v>350</v>
      </c>
      <c r="G82" s="5">
        <v>45654.46597222222</v>
      </c>
      <c r="H82" s="1" t="s">
        <v>14</v>
      </c>
    </row>
    <row r="83">
      <c r="A83" s="1" t="s">
        <v>351</v>
      </c>
      <c r="B83" s="1" t="s">
        <v>352</v>
      </c>
      <c r="C83" s="1" t="s">
        <v>353</v>
      </c>
      <c r="D83" s="3">
        <v>2.51929E11</v>
      </c>
      <c r="E83" s="1" t="s">
        <v>29</v>
      </c>
      <c r="F83" s="4" t="s">
        <v>354</v>
      </c>
      <c r="G83" s="5">
        <v>45648.825</v>
      </c>
      <c r="H83" s="1" t="s">
        <v>14</v>
      </c>
    </row>
    <row r="84">
      <c r="A84" s="1" t="s">
        <v>355</v>
      </c>
      <c r="B84" s="1" t="s">
        <v>356</v>
      </c>
      <c r="C84" s="1" t="s">
        <v>357</v>
      </c>
      <c r="D84" s="3">
        <v>2.5191E11</v>
      </c>
      <c r="E84" s="1" t="s">
        <v>12</v>
      </c>
      <c r="F84" s="4" t="s">
        <v>358</v>
      </c>
      <c r="G84" s="5">
        <v>45654.87708333333</v>
      </c>
      <c r="H84" s="1" t="s">
        <v>14</v>
      </c>
    </row>
    <row r="85">
      <c r="A85" s="1" t="s">
        <v>359</v>
      </c>
      <c r="B85" s="1" t="s">
        <v>360</v>
      </c>
      <c r="C85" s="1" t="s">
        <v>361</v>
      </c>
      <c r="D85" s="3">
        <v>2.51941E11</v>
      </c>
      <c r="E85" s="1" t="s">
        <v>38</v>
      </c>
      <c r="F85" s="4" t="s">
        <v>362</v>
      </c>
      <c r="G85" s="5">
        <v>45653.79027777778</v>
      </c>
      <c r="H85" s="1" t="s">
        <v>40</v>
      </c>
      <c r="I85" s="1" t="s">
        <v>363</v>
      </c>
    </row>
    <row r="86">
      <c r="A86" s="1" t="s">
        <v>364</v>
      </c>
      <c r="B86" s="1" t="s">
        <v>365</v>
      </c>
      <c r="C86" s="1" t="s">
        <v>366</v>
      </c>
      <c r="D86" s="3">
        <v>2.51921E11</v>
      </c>
      <c r="E86" s="1" t="s">
        <v>24</v>
      </c>
      <c r="F86" s="4" t="s">
        <v>367</v>
      </c>
      <c r="G86" s="5">
        <v>45651.691666666666</v>
      </c>
      <c r="H86" s="1" t="s">
        <v>14</v>
      </c>
    </row>
    <row r="87">
      <c r="A87" s="1" t="s">
        <v>368</v>
      </c>
      <c r="B87" s="1" t="s">
        <v>369</v>
      </c>
      <c r="C87" s="1" t="s">
        <v>370</v>
      </c>
      <c r="D87" s="3">
        <v>2.51928E11</v>
      </c>
      <c r="E87" s="1" t="s">
        <v>38</v>
      </c>
      <c r="F87" s="4" t="s">
        <v>371</v>
      </c>
      <c r="G87" s="5">
        <v>45651.92083333333</v>
      </c>
      <c r="H87" s="1" t="s">
        <v>14</v>
      </c>
    </row>
    <row r="88">
      <c r="A88" s="1" t="s">
        <v>372</v>
      </c>
      <c r="B88" s="1" t="s">
        <v>373</v>
      </c>
      <c r="C88" s="1" t="s">
        <v>374</v>
      </c>
      <c r="D88" s="3">
        <v>2.51929E11</v>
      </c>
      <c r="E88" s="1" t="s">
        <v>24</v>
      </c>
      <c r="F88" s="4" t="s">
        <v>375</v>
      </c>
      <c r="G88" s="5">
        <v>45655.48402777778</v>
      </c>
      <c r="H88" s="1" t="s">
        <v>127</v>
      </c>
    </row>
    <row r="89">
      <c r="A89" s="1" t="s">
        <v>376</v>
      </c>
      <c r="B89" s="1" t="s">
        <v>377</v>
      </c>
      <c r="C89" s="1" t="s">
        <v>378</v>
      </c>
      <c r="D89" s="3">
        <v>2.51986E11</v>
      </c>
      <c r="E89" s="1" t="s">
        <v>29</v>
      </c>
      <c r="F89" s="4" t="s">
        <v>379</v>
      </c>
      <c r="G89" s="5">
        <v>45647.9875</v>
      </c>
      <c r="H89" s="1" t="s">
        <v>14</v>
      </c>
    </row>
    <row r="90">
      <c r="A90" s="1" t="s">
        <v>380</v>
      </c>
      <c r="B90" s="1" t="s">
        <v>381</v>
      </c>
      <c r="C90" s="1" t="s">
        <v>382</v>
      </c>
      <c r="D90" s="3">
        <v>2.51946E11</v>
      </c>
      <c r="E90" s="1" t="s">
        <v>29</v>
      </c>
      <c r="F90" s="4" t="s">
        <v>383</v>
      </c>
      <c r="G90" s="5">
        <v>45648.83541666667</v>
      </c>
      <c r="H90" s="1" t="s">
        <v>40</v>
      </c>
      <c r="I90" s="1">
        <v>-1500.0</v>
      </c>
    </row>
    <row r="91">
      <c r="A91" s="1" t="s">
        <v>384</v>
      </c>
      <c r="B91" s="1" t="s">
        <v>385</v>
      </c>
      <c r="C91" s="1" t="s">
        <v>386</v>
      </c>
      <c r="D91" s="3">
        <v>2.5191E11</v>
      </c>
      <c r="E91" s="1" t="s">
        <v>29</v>
      </c>
      <c r="F91" s="4" t="s">
        <v>387</v>
      </c>
      <c r="G91" s="5">
        <v>45651.87222222222</v>
      </c>
      <c r="H91" s="1" t="s">
        <v>14</v>
      </c>
    </row>
    <row r="92">
      <c r="A92" s="1" t="s">
        <v>388</v>
      </c>
      <c r="B92" s="1" t="s">
        <v>389</v>
      </c>
      <c r="C92" s="1" t="s">
        <v>390</v>
      </c>
      <c r="D92" s="3">
        <v>2.51915E11</v>
      </c>
      <c r="E92" s="1" t="s">
        <v>38</v>
      </c>
      <c r="F92" s="4" t="s">
        <v>391</v>
      </c>
      <c r="G92" s="5">
        <v>45651.7875</v>
      </c>
      <c r="H92" s="1" t="s">
        <v>14</v>
      </c>
    </row>
    <row r="93">
      <c r="A93" s="1" t="s">
        <v>392</v>
      </c>
      <c r="B93" s="1" t="s">
        <v>393</v>
      </c>
      <c r="C93" s="1" t="s">
        <v>394</v>
      </c>
      <c r="D93" s="3">
        <v>2.51922E11</v>
      </c>
      <c r="E93" s="1" t="s">
        <v>24</v>
      </c>
      <c r="F93" s="4" t="s">
        <v>395</v>
      </c>
      <c r="G93" s="5">
        <v>45655.79722222222</v>
      </c>
      <c r="H93" s="1" t="s">
        <v>14</v>
      </c>
    </row>
    <row r="94">
      <c r="A94" s="1" t="s">
        <v>396</v>
      </c>
      <c r="B94" s="1" t="s">
        <v>397</v>
      </c>
      <c r="C94" s="1" t="s">
        <v>398</v>
      </c>
      <c r="D94" s="3">
        <v>2.51924E11</v>
      </c>
      <c r="E94" s="1" t="s">
        <v>29</v>
      </c>
      <c r="F94" s="4" t="s">
        <v>399</v>
      </c>
      <c r="G94" s="5">
        <v>45648.42638888889</v>
      </c>
      <c r="H94" s="1" t="s">
        <v>14</v>
      </c>
      <c r="I94" s="1">
        <v>-1500.0</v>
      </c>
      <c r="J94" s="1" t="s">
        <v>363</v>
      </c>
    </row>
    <row r="95">
      <c r="A95" s="1" t="s">
        <v>400</v>
      </c>
      <c r="B95" s="1" t="s">
        <v>401</v>
      </c>
      <c r="C95" s="1" t="s">
        <v>402</v>
      </c>
      <c r="D95" s="3">
        <v>2.51915E11</v>
      </c>
      <c r="E95" s="1" t="s">
        <v>29</v>
      </c>
      <c r="F95" s="4" t="s">
        <v>403</v>
      </c>
      <c r="G95" s="5">
        <v>45655.80347222222</v>
      </c>
      <c r="H95" s="1" t="s">
        <v>40</v>
      </c>
      <c r="I95" s="1" t="s">
        <v>363</v>
      </c>
    </row>
    <row r="96">
      <c r="A96" s="1" t="s">
        <v>404</v>
      </c>
      <c r="B96" s="1" t="s">
        <v>405</v>
      </c>
      <c r="C96" s="1" t="s">
        <v>406</v>
      </c>
      <c r="D96" s="3">
        <v>2.51916E11</v>
      </c>
      <c r="E96" s="1" t="s">
        <v>29</v>
      </c>
      <c r="F96" s="6" t="s">
        <v>407</v>
      </c>
      <c r="G96" s="5">
        <v>45656.89444444444</v>
      </c>
      <c r="H96" s="1" t="s">
        <v>14</v>
      </c>
    </row>
    <row r="97">
      <c r="A97" s="1" t="s">
        <v>408</v>
      </c>
      <c r="B97" s="1" t="s">
        <v>409</v>
      </c>
      <c r="C97" s="1" t="s">
        <v>410</v>
      </c>
      <c r="D97" s="3">
        <v>2.51918E11</v>
      </c>
      <c r="E97" s="1" t="s">
        <v>29</v>
      </c>
      <c r="F97" s="4" t="s">
        <v>411</v>
      </c>
      <c r="G97" s="5">
        <v>45652.63333333333</v>
      </c>
      <c r="H97" s="1" t="s">
        <v>14</v>
      </c>
    </row>
    <row r="98">
      <c r="A98" s="1" t="s">
        <v>412</v>
      </c>
      <c r="B98" s="1" t="s">
        <v>413</v>
      </c>
      <c r="C98" s="1" t="s">
        <v>414</v>
      </c>
      <c r="D98" s="3">
        <v>2.51919E11</v>
      </c>
      <c r="E98" s="1" t="s">
        <v>38</v>
      </c>
      <c r="F98" s="4" t="s">
        <v>415</v>
      </c>
      <c r="G98" s="5">
        <v>45653.83194444444</v>
      </c>
      <c r="H98" s="1" t="s">
        <v>14</v>
      </c>
    </row>
    <row r="99">
      <c r="A99" s="1" t="s">
        <v>416</v>
      </c>
      <c r="B99" s="1" t="s">
        <v>417</v>
      </c>
      <c r="C99" s="1" t="s">
        <v>418</v>
      </c>
      <c r="D99" s="3">
        <v>2.51973E11</v>
      </c>
      <c r="E99" s="1" t="s">
        <v>38</v>
      </c>
      <c r="F99" s="4" t="s">
        <v>419</v>
      </c>
      <c r="G99" s="5">
        <v>45648.813888888886</v>
      </c>
      <c r="H99" s="1" t="s">
        <v>19</v>
      </c>
      <c r="I99" s="1" t="s">
        <v>363</v>
      </c>
    </row>
    <row r="100">
      <c r="A100" s="1" t="s">
        <v>420</v>
      </c>
      <c r="B100" s="1" t="s">
        <v>421</v>
      </c>
      <c r="C100" s="1" t="s">
        <v>422</v>
      </c>
      <c r="D100" s="3">
        <v>2.51921E11</v>
      </c>
      <c r="E100" s="1" t="s">
        <v>29</v>
      </c>
      <c r="F100" s="4" t="s">
        <v>423</v>
      </c>
      <c r="G100" s="5">
        <v>45651.728472222225</v>
      </c>
      <c r="H100" s="1" t="s">
        <v>14</v>
      </c>
    </row>
    <row r="101">
      <c r="A101" s="1" t="s">
        <v>424</v>
      </c>
      <c r="B101" s="1" t="s">
        <v>425</v>
      </c>
      <c r="C101" s="1" t="s">
        <v>426</v>
      </c>
      <c r="D101" s="3">
        <v>2.51933E11</v>
      </c>
      <c r="E101" s="1" t="s">
        <v>38</v>
      </c>
      <c r="F101" s="4" t="s">
        <v>427</v>
      </c>
      <c r="G101" s="5">
        <v>45652.74722222222</v>
      </c>
      <c r="H101" s="1" t="s">
        <v>14</v>
      </c>
    </row>
    <row r="102">
      <c r="A102" s="1" t="s">
        <v>428</v>
      </c>
      <c r="B102" s="1" t="s">
        <v>429</v>
      </c>
      <c r="C102" s="1" t="s">
        <v>430</v>
      </c>
      <c r="D102" s="3">
        <v>2.51923E11</v>
      </c>
      <c r="E102" s="1" t="s">
        <v>24</v>
      </c>
      <c r="F102" s="4" t="s">
        <v>431</v>
      </c>
      <c r="G102" s="5">
        <v>45654.78194444445</v>
      </c>
      <c r="H102" s="1" t="s">
        <v>47</v>
      </c>
      <c r="I102" s="1">
        <v>-2500.0</v>
      </c>
    </row>
    <row r="103">
      <c r="A103" s="1" t="s">
        <v>432</v>
      </c>
      <c r="B103" s="1" t="s">
        <v>433</v>
      </c>
      <c r="C103" s="1" t="s">
        <v>434</v>
      </c>
      <c r="D103" s="3">
        <v>2.51919E11</v>
      </c>
      <c r="E103" s="1" t="s">
        <v>29</v>
      </c>
      <c r="F103" s="4" t="s">
        <v>435</v>
      </c>
      <c r="G103" s="5">
        <v>45648.01736111111</v>
      </c>
      <c r="H103" s="1" t="s">
        <v>14</v>
      </c>
    </row>
    <row r="104">
      <c r="A104" s="1" t="s">
        <v>436</v>
      </c>
      <c r="B104" s="1" t="s">
        <v>437</v>
      </c>
      <c r="C104" s="1" t="s">
        <v>438</v>
      </c>
      <c r="D104" s="3">
        <v>2.51917E11</v>
      </c>
      <c r="E104" s="1" t="s">
        <v>29</v>
      </c>
      <c r="F104" s="4" t="s">
        <v>439</v>
      </c>
      <c r="G104" s="5">
        <v>45649.907638888886</v>
      </c>
      <c r="H104" s="1" t="s">
        <v>14</v>
      </c>
    </row>
    <row r="105">
      <c r="A105" s="1" t="s">
        <v>440</v>
      </c>
      <c r="B105" s="1" t="s">
        <v>441</v>
      </c>
      <c r="C105" s="1" t="s">
        <v>442</v>
      </c>
      <c r="D105" s="3">
        <v>2.51978E11</v>
      </c>
      <c r="E105" s="1" t="s">
        <v>29</v>
      </c>
      <c r="F105" s="4" t="s">
        <v>443</v>
      </c>
      <c r="G105" s="5">
        <v>45648.57847222222</v>
      </c>
      <c r="H105" s="1" t="s">
        <v>19</v>
      </c>
      <c r="I105" s="1" t="s">
        <v>444</v>
      </c>
    </row>
    <row r="106">
      <c r="A106" s="1" t="s">
        <v>445</v>
      </c>
      <c r="B106" s="1" t="s">
        <v>446</v>
      </c>
      <c r="C106" s="1" t="s">
        <v>447</v>
      </c>
      <c r="D106" s="3">
        <v>2.51917E11</v>
      </c>
      <c r="E106" s="1" t="s">
        <v>12</v>
      </c>
      <c r="F106" s="4" t="s">
        <v>448</v>
      </c>
      <c r="G106" s="5">
        <v>45651.87847222222</v>
      </c>
      <c r="H106" s="1" t="s">
        <v>14</v>
      </c>
    </row>
    <row r="107">
      <c r="A107" s="1" t="s">
        <v>449</v>
      </c>
      <c r="B107" s="1" t="s">
        <v>450</v>
      </c>
      <c r="C107" s="1" t="s">
        <v>451</v>
      </c>
      <c r="D107" s="3">
        <v>2.51931E11</v>
      </c>
      <c r="E107" s="1" t="s">
        <v>24</v>
      </c>
      <c r="F107" s="4" t="s">
        <v>452</v>
      </c>
      <c r="G107" s="5">
        <v>45653.33472222222</v>
      </c>
      <c r="H107" s="1" t="s">
        <v>14</v>
      </c>
    </row>
    <row r="108">
      <c r="A108" s="1" t="s">
        <v>453</v>
      </c>
      <c r="B108" s="1" t="s">
        <v>454</v>
      </c>
      <c r="C108" s="1" t="s">
        <v>455</v>
      </c>
      <c r="D108" s="3">
        <v>2.51924E11</v>
      </c>
      <c r="E108" s="1" t="s">
        <v>38</v>
      </c>
      <c r="F108" s="4" t="s">
        <v>456</v>
      </c>
      <c r="G108" s="5">
        <v>45656.50902777778</v>
      </c>
      <c r="H108" s="1" t="s">
        <v>14</v>
      </c>
    </row>
    <row r="109">
      <c r="A109" s="1" t="s">
        <v>457</v>
      </c>
      <c r="B109" s="1" t="s">
        <v>458</v>
      </c>
      <c r="C109" s="1" t="s">
        <v>459</v>
      </c>
      <c r="D109" s="3">
        <v>2.51912E11</v>
      </c>
      <c r="E109" s="1" t="s">
        <v>29</v>
      </c>
      <c r="F109" s="4" t="s">
        <v>460</v>
      </c>
      <c r="G109" s="5">
        <v>45651.86875</v>
      </c>
      <c r="H109" s="1" t="s">
        <v>14</v>
      </c>
    </row>
    <row r="110">
      <c r="A110" s="1" t="s">
        <v>461</v>
      </c>
      <c r="B110" s="1" t="s">
        <v>462</v>
      </c>
      <c r="C110" s="1" t="s">
        <v>463</v>
      </c>
      <c r="D110" s="3">
        <v>2.51922E11</v>
      </c>
      <c r="E110" s="1" t="s">
        <v>12</v>
      </c>
      <c r="F110" s="4" t="s">
        <v>464</v>
      </c>
      <c r="G110" s="5">
        <v>45651.71666666667</v>
      </c>
      <c r="H110" s="1" t="s">
        <v>14</v>
      </c>
    </row>
    <row r="111">
      <c r="A111" s="1" t="s">
        <v>465</v>
      </c>
      <c r="B111" s="1" t="s">
        <v>466</v>
      </c>
      <c r="C111" s="1" t="s">
        <v>467</v>
      </c>
      <c r="D111" s="3">
        <v>2.51917E11</v>
      </c>
      <c r="E111" s="1" t="s">
        <v>45</v>
      </c>
      <c r="F111" s="4" t="s">
        <v>468</v>
      </c>
      <c r="G111" s="5">
        <v>45652.34861111111</v>
      </c>
      <c r="H111" s="1" t="s">
        <v>40</v>
      </c>
      <c r="I111" s="1" t="s">
        <v>363</v>
      </c>
    </row>
    <row r="112">
      <c r="A112" s="1" t="s">
        <v>469</v>
      </c>
      <c r="B112" s="1" t="s">
        <v>470</v>
      </c>
      <c r="C112" s="1" t="s">
        <v>471</v>
      </c>
      <c r="D112" s="3">
        <v>2.51926E11</v>
      </c>
      <c r="E112" s="1" t="s">
        <v>38</v>
      </c>
      <c r="F112" s="4" t="s">
        <v>472</v>
      </c>
      <c r="G112" s="5">
        <v>45655.975694444445</v>
      </c>
      <c r="H112" s="1" t="s">
        <v>14</v>
      </c>
    </row>
    <row r="113">
      <c r="A113" s="1" t="s">
        <v>473</v>
      </c>
      <c r="B113" s="1" t="s">
        <v>474</v>
      </c>
      <c r="C113" s="1" t="s">
        <v>475</v>
      </c>
      <c r="D113" s="3">
        <v>2.51933E11</v>
      </c>
      <c r="E113" s="1" t="s">
        <v>29</v>
      </c>
      <c r="F113" s="4" t="s">
        <v>476</v>
      </c>
      <c r="G113" s="5">
        <v>45653.71527777778</v>
      </c>
      <c r="H113" s="1" t="s">
        <v>14</v>
      </c>
    </row>
    <row r="114">
      <c r="A114" s="1" t="s">
        <v>477</v>
      </c>
      <c r="B114" s="1" t="s">
        <v>478</v>
      </c>
      <c r="C114" s="1" t="s">
        <v>479</v>
      </c>
      <c r="D114" s="3">
        <v>2.51966E11</v>
      </c>
      <c r="E114" s="1" t="s">
        <v>38</v>
      </c>
      <c r="F114" s="4" t="s">
        <v>480</v>
      </c>
      <c r="G114" s="5">
        <v>45653.85</v>
      </c>
      <c r="H114" s="1" t="s">
        <v>14</v>
      </c>
    </row>
    <row r="115">
      <c r="A115" s="1" t="s">
        <v>481</v>
      </c>
      <c r="B115" s="1" t="s">
        <v>482</v>
      </c>
      <c r="C115" s="1" t="s">
        <v>483</v>
      </c>
      <c r="D115" s="3">
        <v>2.51963E11</v>
      </c>
      <c r="E115" s="1" t="s">
        <v>29</v>
      </c>
      <c r="F115" s="4" t="s">
        <v>484</v>
      </c>
      <c r="G115" s="5">
        <v>45651.39791666667</v>
      </c>
      <c r="H115" s="1" t="s">
        <v>14</v>
      </c>
    </row>
    <row r="116">
      <c r="A116" s="1" t="s">
        <v>485</v>
      </c>
      <c r="B116" s="1" t="s">
        <v>486</v>
      </c>
      <c r="C116" s="1" t="s">
        <v>487</v>
      </c>
      <c r="D116" s="3">
        <v>2.5191E11</v>
      </c>
      <c r="E116" s="1" t="s">
        <v>24</v>
      </c>
      <c r="F116" s="4" t="s">
        <v>488</v>
      </c>
      <c r="G116" s="5">
        <v>45650.57916666667</v>
      </c>
      <c r="H116" s="1" t="s">
        <v>127</v>
      </c>
    </row>
    <row r="117">
      <c r="A117" s="1" t="s">
        <v>489</v>
      </c>
      <c r="B117" s="1" t="s">
        <v>490</v>
      </c>
      <c r="C117" s="1" t="s">
        <v>491</v>
      </c>
      <c r="D117" s="3">
        <v>2.5192E11</v>
      </c>
      <c r="E117" s="1" t="s">
        <v>29</v>
      </c>
      <c r="F117" s="4" t="s">
        <v>492</v>
      </c>
      <c r="G117" s="5">
        <v>45656.94236111111</v>
      </c>
      <c r="H117" s="1" t="s">
        <v>19</v>
      </c>
      <c r="I117" s="1" t="s">
        <v>20</v>
      </c>
    </row>
    <row r="118">
      <c r="A118" s="1" t="s">
        <v>493</v>
      </c>
      <c r="B118" s="1" t="s">
        <v>494</v>
      </c>
      <c r="C118" s="1" t="s">
        <v>495</v>
      </c>
      <c r="D118" s="3">
        <v>2.51932E11</v>
      </c>
      <c r="E118" s="1" t="s">
        <v>29</v>
      </c>
      <c r="F118" s="4" t="s">
        <v>496</v>
      </c>
      <c r="G118" s="5">
        <v>45655.850694444445</v>
      </c>
      <c r="H118" s="1" t="s">
        <v>14</v>
      </c>
    </row>
    <row r="119">
      <c r="A119" s="1" t="s">
        <v>497</v>
      </c>
      <c r="B119" s="1" t="s">
        <v>498</v>
      </c>
      <c r="C119" s="1" t="s">
        <v>499</v>
      </c>
      <c r="D119" s="1">
        <v>1.6157386074E10</v>
      </c>
      <c r="E119" s="1" t="s">
        <v>29</v>
      </c>
      <c r="F119" s="4" t="s">
        <v>500</v>
      </c>
      <c r="G119" s="5">
        <v>45657.274305555555</v>
      </c>
      <c r="H119" s="1" t="s">
        <v>19</v>
      </c>
      <c r="I119" s="1" t="s">
        <v>81</v>
      </c>
    </row>
    <row r="120">
      <c r="A120" s="1" t="s">
        <v>501</v>
      </c>
      <c r="B120" s="1" t="s">
        <v>502</v>
      </c>
      <c r="C120" s="1" t="s">
        <v>503</v>
      </c>
      <c r="D120" s="3">
        <v>2.51912E11</v>
      </c>
      <c r="E120" s="1" t="s">
        <v>12</v>
      </c>
      <c r="F120" s="4" t="s">
        <v>504</v>
      </c>
      <c r="G120" s="5">
        <v>45654.91805555556</v>
      </c>
      <c r="H120" s="1" t="s">
        <v>14</v>
      </c>
    </row>
    <row r="121">
      <c r="A121" s="1" t="s">
        <v>505</v>
      </c>
      <c r="B121" s="1" t="s">
        <v>506</v>
      </c>
      <c r="C121" s="1" t="s">
        <v>507</v>
      </c>
      <c r="D121" s="3">
        <v>2.5191E11</v>
      </c>
      <c r="E121" s="1" t="s">
        <v>29</v>
      </c>
      <c r="F121" s="4" t="s">
        <v>508</v>
      </c>
      <c r="G121" s="5">
        <v>45648.64861111111</v>
      </c>
      <c r="H121" s="1" t="s">
        <v>14</v>
      </c>
      <c r="I121" s="1"/>
    </row>
    <row r="122">
      <c r="A122" s="1" t="s">
        <v>509</v>
      </c>
      <c r="B122" s="1" t="s">
        <v>510</v>
      </c>
      <c r="C122" s="1" t="s">
        <v>511</v>
      </c>
      <c r="D122" s="3">
        <v>2.51962E11</v>
      </c>
      <c r="E122" s="1" t="s">
        <v>38</v>
      </c>
      <c r="F122" s="4" t="s">
        <v>512</v>
      </c>
      <c r="G122" s="5">
        <v>45651.70763888889</v>
      </c>
      <c r="H122" s="1" t="s">
        <v>40</v>
      </c>
    </row>
    <row r="123">
      <c r="A123" s="1" t="s">
        <v>513</v>
      </c>
      <c r="B123" s="1" t="s">
        <v>514</v>
      </c>
      <c r="C123" s="1" t="s">
        <v>515</v>
      </c>
      <c r="D123" s="3">
        <v>2.51992E11</v>
      </c>
      <c r="E123" s="1" t="s">
        <v>29</v>
      </c>
      <c r="F123" s="4" t="s">
        <v>516</v>
      </c>
      <c r="G123" s="5">
        <v>45650.82083333333</v>
      </c>
      <c r="H123" s="1" t="s">
        <v>14</v>
      </c>
    </row>
    <row r="124">
      <c r="A124" s="1" t="s">
        <v>517</v>
      </c>
      <c r="B124" s="1" t="s">
        <v>518</v>
      </c>
      <c r="C124" s="1" t="s">
        <v>519</v>
      </c>
      <c r="D124" s="3">
        <v>2.51904E11</v>
      </c>
      <c r="E124" s="1" t="s">
        <v>24</v>
      </c>
      <c r="F124" s="4" t="s">
        <v>520</v>
      </c>
      <c r="G124" s="5">
        <v>45648.86736111111</v>
      </c>
      <c r="H124" s="1" t="s">
        <v>14</v>
      </c>
    </row>
    <row r="125">
      <c r="A125" s="1" t="s">
        <v>521</v>
      </c>
      <c r="B125" s="1" t="s">
        <v>522</v>
      </c>
      <c r="C125" s="1" t="s">
        <v>523</v>
      </c>
      <c r="D125" s="3">
        <v>2.51919E11</v>
      </c>
      <c r="E125" s="1" t="s">
        <v>38</v>
      </c>
      <c r="F125" s="4" t="s">
        <v>524</v>
      </c>
      <c r="G125" s="5">
        <v>45652.729166666664</v>
      </c>
      <c r="H125" s="1" t="s">
        <v>14</v>
      </c>
      <c r="I125" s="1"/>
      <c r="J125" s="1"/>
    </row>
    <row r="126">
      <c r="A126" s="1" t="s">
        <v>525</v>
      </c>
      <c r="B126" s="1" t="s">
        <v>526</v>
      </c>
      <c r="C126" s="1" t="s">
        <v>527</v>
      </c>
      <c r="D126" s="3">
        <v>2.51976E11</v>
      </c>
      <c r="E126" s="1" t="s">
        <v>12</v>
      </c>
      <c r="F126" s="4" t="s">
        <v>528</v>
      </c>
      <c r="G126" s="5">
        <v>45648.808333333334</v>
      </c>
      <c r="H126" s="1" t="s">
        <v>14</v>
      </c>
    </row>
    <row r="127">
      <c r="A127" s="1" t="s">
        <v>529</v>
      </c>
      <c r="B127" s="1" t="s">
        <v>530</v>
      </c>
      <c r="C127" s="1" t="s">
        <v>523</v>
      </c>
      <c r="D127" s="3">
        <v>2.51919E11</v>
      </c>
      <c r="E127" s="1" t="s">
        <v>38</v>
      </c>
      <c r="F127" s="4" t="s">
        <v>531</v>
      </c>
      <c r="G127" s="5">
        <v>45651.84930555556</v>
      </c>
      <c r="H127" s="1" t="s">
        <v>14</v>
      </c>
      <c r="I127" s="1"/>
      <c r="J127" s="1"/>
    </row>
    <row r="128">
      <c r="A128" s="1" t="s">
        <v>532</v>
      </c>
      <c r="B128" s="1" t="s">
        <v>533</v>
      </c>
      <c r="C128" s="1" t="s">
        <v>534</v>
      </c>
      <c r="D128" s="3">
        <v>2.51921E11</v>
      </c>
      <c r="E128" s="1" t="s">
        <v>38</v>
      </c>
      <c r="F128" s="4" t="s">
        <v>535</v>
      </c>
      <c r="G128" s="5">
        <v>45656.94236111111</v>
      </c>
      <c r="H128" s="1" t="s">
        <v>14</v>
      </c>
    </row>
    <row r="129">
      <c r="A129" s="1" t="s">
        <v>536</v>
      </c>
      <c r="B129" s="1" t="s">
        <v>537</v>
      </c>
      <c r="C129" s="1" t="s">
        <v>538</v>
      </c>
      <c r="D129" s="3">
        <v>2.51922E11</v>
      </c>
      <c r="E129" s="1" t="s">
        <v>24</v>
      </c>
      <c r="F129" s="4" t="s">
        <v>539</v>
      </c>
      <c r="G129" s="5">
        <v>45648.322222222225</v>
      </c>
      <c r="H129" s="1" t="s">
        <v>127</v>
      </c>
    </row>
    <row r="130">
      <c r="A130" s="1" t="s">
        <v>540</v>
      </c>
      <c r="B130" s="1" t="s">
        <v>541</v>
      </c>
      <c r="C130" s="1" t="s">
        <v>542</v>
      </c>
      <c r="D130" s="3">
        <v>2.51938E11</v>
      </c>
      <c r="E130" s="1" t="s">
        <v>29</v>
      </c>
      <c r="F130" s="4" t="s">
        <v>543</v>
      </c>
      <c r="G130" s="5">
        <v>45656.66180555556</v>
      </c>
      <c r="H130" s="1" t="s">
        <v>14</v>
      </c>
      <c r="I130" s="1" t="s">
        <v>189</v>
      </c>
    </row>
    <row r="131">
      <c r="A131" s="1" t="s">
        <v>544</v>
      </c>
      <c r="B131" s="1" t="s">
        <v>545</v>
      </c>
      <c r="C131" s="1" t="s">
        <v>546</v>
      </c>
      <c r="D131" s="1">
        <v>1.61248199E10</v>
      </c>
      <c r="E131" s="1" t="s">
        <v>38</v>
      </c>
      <c r="F131" s="4" t="s">
        <v>547</v>
      </c>
      <c r="G131" s="5">
        <v>45648.811111111114</v>
      </c>
      <c r="H131" s="1" t="s">
        <v>19</v>
      </c>
      <c r="I131" s="1" t="s">
        <v>548</v>
      </c>
    </row>
    <row r="132">
      <c r="A132" s="1" t="s">
        <v>549</v>
      </c>
      <c r="B132" s="1" t="s">
        <v>550</v>
      </c>
      <c r="C132" s="1" t="s">
        <v>551</v>
      </c>
      <c r="D132" s="3">
        <v>2.51922E11</v>
      </c>
      <c r="E132" s="1" t="s">
        <v>29</v>
      </c>
      <c r="F132" s="4" t="s">
        <v>552</v>
      </c>
      <c r="G132" s="5">
        <v>45648.82708333333</v>
      </c>
      <c r="H132" s="1" t="s">
        <v>14</v>
      </c>
    </row>
    <row r="133">
      <c r="A133" s="1" t="s">
        <v>553</v>
      </c>
      <c r="B133" s="1" t="s">
        <v>554</v>
      </c>
      <c r="C133" s="1" t="s">
        <v>555</v>
      </c>
      <c r="D133" s="3">
        <v>2.51922E11</v>
      </c>
      <c r="E133" s="1" t="s">
        <v>38</v>
      </c>
      <c r="F133" s="4" t="s">
        <v>556</v>
      </c>
      <c r="G133" s="5">
        <v>45655.856944444444</v>
      </c>
      <c r="H133" s="1" t="s">
        <v>19</v>
      </c>
      <c r="I133" s="1" t="s">
        <v>20</v>
      </c>
    </row>
    <row r="134">
      <c r="A134" s="1" t="s">
        <v>557</v>
      </c>
      <c r="B134" s="1" t="s">
        <v>558</v>
      </c>
      <c r="C134" s="1" t="s">
        <v>559</v>
      </c>
      <c r="D134" s="3">
        <v>2.51975E11</v>
      </c>
      <c r="E134" s="1" t="s">
        <v>38</v>
      </c>
      <c r="F134" s="4" t="s">
        <v>560</v>
      </c>
      <c r="G134" s="5">
        <v>45656.79652777778</v>
      </c>
      <c r="H134" s="1" t="s">
        <v>14</v>
      </c>
    </row>
    <row r="135">
      <c r="A135" s="1" t="s">
        <v>561</v>
      </c>
      <c r="B135" s="1" t="s">
        <v>562</v>
      </c>
      <c r="C135" s="1" t="s">
        <v>563</v>
      </c>
      <c r="D135" s="3">
        <v>2.51995E11</v>
      </c>
      <c r="E135" s="1" t="s">
        <v>12</v>
      </c>
      <c r="F135" s="4" t="s">
        <v>564</v>
      </c>
      <c r="G135" s="5">
        <v>45656.85625</v>
      </c>
      <c r="H135" s="1" t="s">
        <v>14</v>
      </c>
    </row>
    <row r="136">
      <c r="A136" s="1" t="s">
        <v>565</v>
      </c>
      <c r="B136" s="1" t="s">
        <v>566</v>
      </c>
      <c r="C136" s="1" t="s">
        <v>567</v>
      </c>
      <c r="D136" s="3">
        <v>2.51911E11</v>
      </c>
      <c r="E136" s="1" t="s">
        <v>75</v>
      </c>
      <c r="F136" s="4" t="s">
        <v>568</v>
      </c>
      <c r="G136" s="5">
        <v>45655.95416666667</v>
      </c>
      <c r="H136" s="1" t="s">
        <v>14</v>
      </c>
    </row>
    <row r="137">
      <c r="A137" s="1" t="s">
        <v>569</v>
      </c>
      <c r="B137" s="1" t="s">
        <v>570</v>
      </c>
      <c r="C137" s="1" t="s">
        <v>571</v>
      </c>
      <c r="D137" s="3">
        <v>2.51911E11</v>
      </c>
      <c r="E137" s="1" t="s">
        <v>29</v>
      </c>
      <c r="F137" s="4" t="s">
        <v>572</v>
      </c>
      <c r="G137" s="5">
        <v>45649.850694444445</v>
      </c>
      <c r="H137" s="1" t="s">
        <v>14</v>
      </c>
    </row>
    <row r="138">
      <c r="A138" s="1" t="s">
        <v>573</v>
      </c>
      <c r="B138" s="1" t="s">
        <v>574</v>
      </c>
      <c r="C138" s="1" t="s">
        <v>575</v>
      </c>
      <c r="D138" s="3">
        <v>2.51939E11</v>
      </c>
      <c r="E138" s="1" t="s">
        <v>29</v>
      </c>
      <c r="F138" s="4" t="s">
        <v>576</v>
      </c>
      <c r="G138" s="5">
        <v>45648.41527777778</v>
      </c>
      <c r="H138" s="1" t="s">
        <v>14</v>
      </c>
    </row>
    <row r="139">
      <c r="A139" s="1" t="s">
        <v>577</v>
      </c>
      <c r="B139" s="1" t="s">
        <v>578</v>
      </c>
      <c r="C139" s="1" t="s">
        <v>579</v>
      </c>
      <c r="D139" s="3">
        <v>2.51923E11</v>
      </c>
      <c r="E139" s="1" t="s">
        <v>38</v>
      </c>
      <c r="F139" s="4" t="s">
        <v>580</v>
      </c>
      <c r="G139" s="5">
        <v>45651.896527777775</v>
      </c>
      <c r="H139" s="1" t="s">
        <v>14</v>
      </c>
    </row>
    <row r="140">
      <c r="A140" s="1" t="s">
        <v>581</v>
      </c>
      <c r="B140" s="1" t="s">
        <v>582</v>
      </c>
      <c r="C140" s="1" t="s">
        <v>583</v>
      </c>
      <c r="D140" s="3">
        <v>2.51967E11</v>
      </c>
      <c r="E140" s="1" t="s">
        <v>75</v>
      </c>
      <c r="F140" s="4" t="s">
        <v>584</v>
      </c>
      <c r="G140" s="5">
        <v>45652.91527777778</v>
      </c>
      <c r="H140" s="1" t="s">
        <v>14</v>
      </c>
    </row>
    <row r="141">
      <c r="A141" s="1" t="s">
        <v>585</v>
      </c>
      <c r="B141" s="1" t="s">
        <v>582</v>
      </c>
      <c r="C141" s="1" t="s">
        <v>583</v>
      </c>
      <c r="D141" s="3">
        <v>2.51967E11</v>
      </c>
      <c r="E141" s="1" t="s">
        <v>75</v>
      </c>
      <c r="F141" s="4" t="s">
        <v>586</v>
      </c>
      <c r="G141" s="5">
        <v>45652.868055555555</v>
      </c>
      <c r="H141" s="1"/>
      <c r="I141" s="1" t="s">
        <v>363</v>
      </c>
    </row>
    <row r="142">
      <c r="A142" s="1" t="s">
        <v>587</v>
      </c>
      <c r="B142" s="1" t="s">
        <v>588</v>
      </c>
      <c r="C142" s="1" t="s">
        <v>589</v>
      </c>
      <c r="D142" s="3">
        <v>2.5191E11</v>
      </c>
      <c r="E142" s="1" t="s">
        <v>24</v>
      </c>
      <c r="F142" s="4" t="s">
        <v>590</v>
      </c>
      <c r="G142" s="5">
        <v>45651.77777777778</v>
      </c>
      <c r="H142" s="1" t="s">
        <v>14</v>
      </c>
    </row>
    <row r="143">
      <c r="A143" s="1" t="s">
        <v>591</v>
      </c>
      <c r="B143" s="1" t="s">
        <v>592</v>
      </c>
      <c r="C143" s="1" t="s">
        <v>593</v>
      </c>
      <c r="D143" s="3">
        <v>2.51965E11</v>
      </c>
      <c r="E143" s="1" t="s">
        <v>29</v>
      </c>
      <c r="F143" s="4" t="s">
        <v>594</v>
      </c>
      <c r="G143" s="5">
        <v>45652.54513888889</v>
      </c>
      <c r="H143" s="1" t="s">
        <v>14</v>
      </c>
      <c r="I143" s="1" t="s">
        <v>41</v>
      </c>
    </row>
    <row r="144">
      <c r="A144" s="1" t="s">
        <v>595</v>
      </c>
      <c r="B144" s="1" t="s">
        <v>592</v>
      </c>
      <c r="C144" s="1" t="s">
        <v>596</v>
      </c>
      <c r="D144" s="3">
        <v>2.51965E11</v>
      </c>
      <c r="E144" s="1" t="s">
        <v>29</v>
      </c>
      <c r="F144" s="6" t="s">
        <v>597</v>
      </c>
      <c r="G144" s="5">
        <v>45651.70208333333</v>
      </c>
      <c r="H144" s="1" t="s">
        <v>14</v>
      </c>
      <c r="I144" s="1" t="s">
        <v>41</v>
      </c>
    </row>
    <row r="145">
      <c r="A145" s="1" t="s">
        <v>598</v>
      </c>
      <c r="B145" s="1" t="s">
        <v>599</v>
      </c>
      <c r="C145" s="1" t="s">
        <v>600</v>
      </c>
      <c r="D145" s="3">
        <v>2.51912E11</v>
      </c>
      <c r="E145" s="1" t="s">
        <v>75</v>
      </c>
      <c r="F145" s="4" t="s">
        <v>601</v>
      </c>
      <c r="G145" s="5">
        <v>45653.459027777775</v>
      </c>
      <c r="H145" s="1" t="s">
        <v>127</v>
      </c>
    </row>
    <row r="146">
      <c r="A146" s="1" t="s">
        <v>602</v>
      </c>
      <c r="B146" s="1" t="s">
        <v>603</v>
      </c>
      <c r="C146" s="1" t="s">
        <v>604</v>
      </c>
      <c r="D146" s="3">
        <v>2.51955E11</v>
      </c>
      <c r="E146" s="1" t="s">
        <v>29</v>
      </c>
      <c r="F146" s="4" t="s">
        <v>605</v>
      </c>
      <c r="G146" s="5">
        <v>45650.82361111111</v>
      </c>
      <c r="H146" s="1" t="s">
        <v>14</v>
      </c>
    </row>
    <row r="147">
      <c r="A147" s="1" t="s">
        <v>606</v>
      </c>
      <c r="B147" s="1" t="s">
        <v>607</v>
      </c>
      <c r="C147" s="1" t="s">
        <v>608</v>
      </c>
      <c r="D147" s="3">
        <v>2.51925E11</v>
      </c>
      <c r="E147" s="1" t="s">
        <v>38</v>
      </c>
      <c r="F147" s="4" t="s">
        <v>609</v>
      </c>
      <c r="G147" s="5">
        <v>45652.83263888889</v>
      </c>
      <c r="H147" s="1" t="s">
        <v>14</v>
      </c>
      <c r="I147" s="1" t="s">
        <v>176</v>
      </c>
    </row>
    <row r="148">
      <c r="A148" s="1" t="s">
        <v>610</v>
      </c>
      <c r="B148" s="1" t="s">
        <v>611</v>
      </c>
      <c r="C148" s="1" t="s">
        <v>612</v>
      </c>
      <c r="D148" s="3">
        <v>2.51901E11</v>
      </c>
      <c r="E148" s="1" t="s">
        <v>24</v>
      </c>
      <c r="F148" s="4" t="s">
        <v>613</v>
      </c>
      <c r="G148" s="5">
        <v>45650.35555555556</v>
      </c>
      <c r="H148" s="1" t="s">
        <v>127</v>
      </c>
    </row>
    <row r="149">
      <c r="A149" s="1" t="s">
        <v>614</v>
      </c>
      <c r="B149" s="1" t="s">
        <v>615</v>
      </c>
      <c r="C149" s="1" t="s">
        <v>616</v>
      </c>
      <c r="D149" s="3">
        <v>2.51916E11</v>
      </c>
      <c r="E149" s="1" t="s">
        <v>12</v>
      </c>
      <c r="F149" s="4" t="s">
        <v>617</v>
      </c>
      <c r="G149" s="5">
        <v>45655.89791666667</v>
      </c>
      <c r="H149" s="1" t="s">
        <v>14</v>
      </c>
    </row>
    <row r="150">
      <c r="A150" s="1" t="s">
        <v>618</v>
      </c>
      <c r="B150" s="1" t="s">
        <v>619</v>
      </c>
      <c r="C150" s="1" t="s">
        <v>620</v>
      </c>
      <c r="D150" s="3">
        <v>2.51911E11</v>
      </c>
      <c r="E150" s="1" t="s">
        <v>29</v>
      </c>
      <c r="F150" s="4" t="s">
        <v>621</v>
      </c>
      <c r="G150" s="5">
        <v>45653.85555555556</v>
      </c>
      <c r="H150" s="1" t="s">
        <v>14</v>
      </c>
    </row>
    <row r="151">
      <c r="A151" s="1" t="s">
        <v>622</v>
      </c>
      <c r="B151" s="1" t="s">
        <v>623</v>
      </c>
      <c r="C151" s="1" t="s">
        <v>624</v>
      </c>
      <c r="D151" s="3">
        <v>2.5191E11</v>
      </c>
      <c r="E151" s="1" t="s">
        <v>38</v>
      </c>
      <c r="F151" s="4" t="s">
        <v>625</v>
      </c>
      <c r="G151" s="5">
        <v>45648.88125</v>
      </c>
      <c r="H151" s="1" t="s">
        <v>14</v>
      </c>
    </row>
    <row r="152">
      <c r="A152" s="1" t="s">
        <v>626</v>
      </c>
      <c r="B152" s="1" t="s">
        <v>627</v>
      </c>
      <c r="C152" s="1" t="s">
        <v>628</v>
      </c>
      <c r="D152" s="3">
        <v>2.51914E11</v>
      </c>
      <c r="E152" s="1" t="s">
        <v>24</v>
      </c>
      <c r="F152" s="4" t="s">
        <v>629</v>
      </c>
      <c r="G152" s="5">
        <v>45649.71805555555</v>
      </c>
      <c r="H152" s="1" t="s">
        <v>14</v>
      </c>
    </row>
    <row r="153">
      <c r="A153" s="1" t="s">
        <v>630</v>
      </c>
      <c r="B153" s="1" t="s">
        <v>631</v>
      </c>
      <c r="C153" s="1" t="s">
        <v>632</v>
      </c>
      <c r="D153" s="3">
        <v>9.71521E11</v>
      </c>
      <c r="E153" s="1" t="s">
        <v>29</v>
      </c>
      <c r="F153" s="6" t="s">
        <v>633</v>
      </c>
      <c r="G153" s="5">
        <v>45654.80902777778</v>
      </c>
      <c r="H153" s="1" t="s">
        <v>14</v>
      </c>
      <c r="I153" s="1" t="s">
        <v>81</v>
      </c>
    </row>
    <row r="154">
      <c r="A154" s="1" t="s">
        <v>634</v>
      </c>
      <c r="B154" s="1" t="s">
        <v>635</v>
      </c>
      <c r="C154" s="1" t="s">
        <v>636</v>
      </c>
      <c r="D154" s="3">
        <v>2.51903E11</v>
      </c>
      <c r="E154" s="1" t="s">
        <v>29</v>
      </c>
      <c r="F154" s="4" t="s">
        <v>637</v>
      </c>
      <c r="G154" s="5">
        <v>45653.67083333333</v>
      </c>
      <c r="H154" s="1" t="s">
        <v>14</v>
      </c>
    </row>
    <row r="155">
      <c r="A155" s="1" t="s">
        <v>638</v>
      </c>
      <c r="B155" s="1" t="s">
        <v>639</v>
      </c>
      <c r="C155" s="1" t="s">
        <v>640</v>
      </c>
      <c r="D155" s="3">
        <v>2.51912E11</v>
      </c>
      <c r="E155" s="1" t="s">
        <v>12</v>
      </c>
      <c r="F155" s="4" t="s">
        <v>641</v>
      </c>
      <c r="G155" s="5">
        <v>45652.63888888889</v>
      </c>
      <c r="H155" s="1" t="s">
        <v>14</v>
      </c>
    </row>
    <row r="156">
      <c r="A156" s="1" t="s">
        <v>642</v>
      </c>
      <c r="B156" s="1" t="s">
        <v>643</v>
      </c>
      <c r="C156" s="1" t="s">
        <v>644</v>
      </c>
      <c r="D156" s="3">
        <v>9.66554E11</v>
      </c>
      <c r="E156" s="1" t="s">
        <v>24</v>
      </c>
      <c r="F156" s="4" t="s">
        <v>645</v>
      </c>
      <c r="G156" s="5">
        <v>45651.78333333333</v>
      </c>
      <c r="H156" s="1" t="s">
        <v>14</v>
      </c>
      <c r="I156" s="1" t="s">
        <v>176</v>
      </c>
    </row>
    <row r="157">
      <c r="A157" s="1" t="s">
        <v>646</v>
      </c>
      <c r="B157" s="1" t="s">
        <v>647</v>
      </c>
      <c r="C157" s="1" t="s">
        <v>648</v>
      </c>
      <c r="D157" s="3">
        <v>2.51915E11</v>
      </c>
      <c r="E157" s="1" t="s">
        <v>38</v>
      </c>
      <c r="F157" s="4" t="s">
        <v>649</v>
      </c>
      <c r="G157" s="5">
        <v>45648.64791666667</v>
      </c>
      <c r="H157" s="1" t="s">
        <v>14</v>
      </c>
    </row>
    <row r="158">
      <c r="A158" s="1" t="s">
        <v>650</v>
      </c>
      <c r="B158" s="1" t="s">
        <v>651</v>
      </c>
      <c r="C158" s="1" t="s">
        <v>652</v>
      </c>
      <c r="D158" s="3">
        <v>2.51927E11</v>
      </c>
      <c r="E158" s="1" t="s">
        <v>29</v>
      </c>
      <c r="F158" s="6" t="s">
        <v>653</v>
      </c>
      <c r="G158" s="5">
        <v>45648.486805555556</v>
      </c>
      <c r="H158" s="1" t="s">
        <v>40</v>
      </c>
      <c r="I158" s="1" t="s">
        <v>363</v>
      </c>
      <c r="J158" s="1">
        <v>-1750.0</v>
      </c>
    </row>
    <row r="159">
      <c r="A159" s="1" t="s">
        <v>654</v>
      </c>
      <c r="B159" s="1" t="s">
        <v>655</v>
      </c>
      <c r="C159" s="1" t="s">
        <v>656</v>
      </c>
      <c r="D159" s="3">
        <v>2.54709E11</v>
      </c>
      <c r="E159" s="1" t="s">
        <v>29</v>
      </c>
      <c r="F159" s="4" t="s">
        <v>657</v>
      </c>
      <c r="G159" s="5">
        <v>45648.70625</v>
      </c>
      <c r="H159" s="1" t="s">
        <v>14</v>
      </c>
      <c r="I159" s="1" t="s">
        <v>189</v>
      </c>
    </row>
    <row r="160">
      <c r="A160" s="1" t="s">
        <v>658</v>
      </c>
      <c r="B160" s="1" t="s">
        <v>659</v>
      </c>
      <c r="C160" s="1" t="s">
        <v>660</v>
      </c>
      <c r="D160" s="3">
        <v>2.51913E11</v>
      </c>
      <c r="E160" s="1" t="s">
        <v>24</v>
      </c>
      <c r="F160" s="6" t="s">
        <v>661</v>
      </c>
      <c r="G160" s="5">
        <v>45654.90069444444</v>
      </c>
      <c r="H160" s="1" t="s">
        <v>14</v>
      </c>
    </row>
    <row r="161">
      <c r="A161" s="1" t="s">
        <v>662</v>
      </c>
      <c r="B161" s="1" t="s">
        <v>663</v>
      </c>
      <c r="C161" s="1" t="s">
        <v>664</v>
      </c>
      <c r="D161" s="3">
        <v>2.51984E11</v>
      </c>
      <c r="E161" s="1" t="s">
        <v>38</v>
      </c>
      <c r="F161" s="4" t="s">
        <v>665</v>
      </c>
      <c r="G161" s="5">
        <v>45655.90694444445</v>
      </c>
      <c r="H161" s="1" t="s">
        <v>14</v>
      </c>
    </row>
    <row r="162">
      <c r="A162" s="1" t="s">
        <v>666</v>
      </c>
      <c r="B162" s="1" t="s">
        <v>667</v>
      </c>
      <c r="C162" s="1" t="s">
        <v>668</v>
      </c>
      <c r="D162" s="3">
        <v>2.51912E11</v>
      </c>
      <c r="E162" s="1" t="s">
        <v>29</v>
      </c>
      <c r="F162" s="4" t="s">
        <v>669</v>
      </c>
      <c r="G162" s="5">
        <v>45650.84861111111</v>
      </c>
      <c r="H162" s="1" t="s">
        <v>14</v>
      </c>
    </row>
    <row r="163">
      <c r="A163" s="1" t="s">
        <v>670</v>
      </c>
      <c r="B163" s="1" t="s">
        <v>671</v>
      </c>
      <c r="C163" s="1" t="s">
        <v>672</v>
      </c>
      <c r="D163" s="1">
        <v>1.4025602896E10</v>
      </c>
      <c r="E163" s="1" t="s">
        <v>38</v>
      </c>
      <c r="F163" s="4" t="s">
        <v>673</v>
      </c>
      <c r="G163" s="5">
        <v>45648.80486111111</v>
      </c>
      <c r="H163" s="1" t="s">
        <v>14</v>
      </c>
      <c r="I163" s="1" t="s">
        <v>48</v>
      </c>
    </row>
    <row r="164">
      <c r="A164" s="1" t="s">
        <v>674</v>
      </c>
      <c r="B164" s="1" t="s">
        <v>675</v>
      </c>
      <c r="C164" s="1" t="s">
        <v>676</v>
      </c>
      <c r="D164" s="3">
        <v>2.51948E11</v>
      </c>
      <c r="E164" s="1" t="s">
        <v>29</v>
      </c>
      <c r="F164" s="4" t="s">
        <v>677</v>
      </c>
      <c r="G164" s="5">
        <v>45650.74513888889</v>
      </c>
      <c r="H164" s="1" t="s">
        <v>14</v>
      </c>
    </row>
    <row r="165">
      <c r="A165" s="1" t="s">
        <v>678</v>
      </c>
      <c r="B165" s="1" t="s">
        <v>675</v>
      </c>
      <c r="C165" s="1" t="s">
        <v>676</v>
      </c>
      <c r="D165" s="3">
        <v>2.51948E11</v>
      </c>
      <c r="E165" s="1" t="s">
        <v>29</v>
      </c>
      <c r="F165" s="4" t="s">
        <v>679</v>
      </c>
      <c r="G165" s="5">
        <v>45651.899305555555</v>
      </c>
      <c r="H165" s="1" t="s">
        <v>14</v>
      </c>
    </row>
    <row r="166">
      <c r="A166" s="1" t="s">
        <v>680</v>
      </c>
      <c r="B166" s="1" t="s">
        <v>681</v>
      </c>
      <c r="C166" s="1" t="s">
        <v>682</v>
      </c>
      <c r="D166" s="3">
        <v>2.51923E11</v>
      </c>
      <c r="E166" s="1" t="s">
        <v>24</v>
      </c>
      <c r="F166" s="4" t="s">
        <v>683</v>
      </c>
      <c r="G166" s="5">
        <v>45649.85972222222</v>
      </c>
      <c r="H166" s="1" t="s">
        <v>14</v>
      </c>
    </row>
    <row r="167">
      <c r="A167" s="1" t="s">
        <v>684</v>
      </c>
      <c r="B167" s="1" t="s">
        <v>685</v>
      </c>
      <c r="C167" s="1" t="s">
        <v>686</v>
      </c>
      <c r="D167" s="3">
        <v>2.51948E11</v>
      </c>
      <c r="E167" s="1" t="s">
        <v>38</v>
      </c>
      <c r="F167" s="4" t="s">
        <v>687</v>
      </c>
      <c r="G167" s="5">
        <v>45648.87430555555</v>
      </c>
      <c r="H167" s="1" t="s">
        <v>14</v>
      </c>
    </row>
    <row r="168">
      <c r="A168" s="1" t="s">
        <v>688</v>
      </c>
      <c r="B168" s="1" t="s">
        <v>689</v>
      </c>
      <c r="C168" s="1" t="s">
        <v>690</v>
      </c>
      <c r="D168" s="3">
        <v>2.51916E11</v>
      </c>
      <c r="E168" s="1" t="s">
        <v>12</v>
      </c>
      <c r="F168" s="4" t="s">
        <v>691</v>
      </c>
      <c r="G168" s="5">
        <v>45648.75763888889</v>
      </c>
      <c r="H168" s="1" t="s">
        <v>14</v>
      </c>
    </row>
    <row r="169">
      <c r="A169" s="1" t="s">
        <v>692</v>
      </c>
      <c r="B169" s="1" t="s">
        <v>693</v>
      </c>
      <c r="C169" s="1" t="s">
        <v>694</v>
      </c>
      <c r="D169" s="3">
        <v>2.51911E11</v>
      </c>
      <c r="E169" s="1" t="s">
        <v>38</v>
      </c>
      <c r="F169" s="4" t="s">
        <v>695</v>
      </c>
      <c r="G169" s="5">
        <v>45651.68958333333</v>
      </c>
      <c r="H169" s="1" t="s">
        <v>14</v>
      </c>
    </row>
    <row r="170">
      <c r="A170" s="1" t="s">
        <v>696</v>
      </c>
      <c r="B170" s="1" t="s">
        <v>697</v>
      </c>
      <c r="C170" s="1" t="s">
        <v>698</v>
      </c>
      <c r="D170" s="3">
        <v>2.51777E11</v>
      </c>
      <c r="E170" s="1" t="s">
        <v>29</v>
      </c>
      <c r="F170" s="4" t="s">
        <v>699</v>
      </c>
      <c r="G170" s="5">
        <v>45651.92152777778</v>
      </c>
      <c r="H170" s="1" t="s">
        <v>40</v>
      </c>
      <c r="I170" s="1" t="s">
        <v>363</v>
      </c>
      <c r="J170" s="1">
        <v>-2000.0</v>
      </c>
    </row>
    <row r="171">
      <c r="A171" s="1" t="s">
        <v>700</v>
      </c>
      <c r="B171" s="1" t="s">
        <v>701</v>
      </c>
      <c r="C171" s="1" t="s">
        <v>702</v>
      </c>
      <c r="D171" s="3">
        <v>2.51703E11</v>
      </c>
      <c r="E171" s="1" t="s">
        <v>29</v>
      </c>
      <c r="F171" s="4" t="s">
        <v>703</v>
      </c>
      <c r="G171" s="5">
        <v>45653.91180555556</v>
      </c>
      <c r="H171" s="1" t="s">
        <v>14</v>
      </c>
    </row>
    <row r="172">
      <c r="A172" s="1" t="s">
        <v>704</v>
      </c>
      <c r="B172" s="1" t="s">
        <v>701</v>
      </c>
      <c r="C172" s="1" t="s">
        <v>702</v>
      </c>
      <c r="D172" s="3">
        <v>2.51922E11</v>
      </c>
      <c r="E172" s="1" t="s">
        <v>29</v>
      </c>
      <c r="F172" s="4" t="s">
        <v>705</v>
      </c>
      <c r="G172" s="5">
        <v>45649.46527777778</v>
      </c>
      <c r="H172" s="1" t="s">
        <v>14</v>
      </c>
    </row>
    <row r="173">
      <c r="A173" s="1" t="s">
        <v>706</v>
      </c>
      <c r="B173" s="1" t="s">
        <v>707</v>
      </c>
      <c r="C173" s="1" t="s">
        <v>708</v>
      </c>
      <c r="D173" s="3">
        <v>2.51904E11</v>
      </c>
      <c r="E173" s="1" t="s">
        <v>709</v>
      </c>
      <c r="F173" s="4" t="s">
        <v>710</v>
      </c>
      <c r="G173" s="5">
        <v>45653.885416666664</v>
      </c>
      <c r="H173" s="1" t="s">
        <v>14</v>
      </c>
    </row>
    <row r="174">
      <c r="A174" s="1" t="s">
        <v>711</v>
      </c>
      <c r="B174" s="1" t="s">
        <v>712</v>
      </c>
      <c r="C174" s="1" t="s">
        <v>713</v>
      </c>
      <c r="D174" s="3">
        <v>2.51708E11</v>
      </c>
      <c r="E174" s="1" t="s">
        <v>29</v>
      </c>
      <c r="F174" s="4" t="s">
        <v>714</v>
      </c>
      <c r="G174" s="5">
        <v>45653.70763888889</v>
      </c>
      <c r="H174" s="1" t="s">
        <v>14</v>
      </c>
    </row>
    <row r="175">
      <c r="A175" s="1" t="s">
        <v>715</v>
      </c>
      <c r="B175" s="1" t="s">
        <v>716</v>
      </c>
      <c r="C175" s="1" t="s">
        <v>717</v>
      </c>
      <c r="D175" s="3">
        <v>2.5192E11</v>
      </c>
      <c r="E175" s="1" t="s">
        <v>12</v>
      </c>
      <c r="F175" s="4" t="s">
        <v>718</v>
      </c>
      <c r="G175" s="5">
        <v>45655.618055555555</v>
      </c>
      <c r="H175" s="1" t="s">
        <v>14</v>
      </c>
    </row>
    <row r="176">
      <c r="A176" s="1" t="s">
        <v>719</v>
      </c>
      <c r="B176" s="1" t="s">
        <v>720</v>
      </c>
      <c r="C176" s="1" t="s">
        <v>721</v>
      </c>
      <c r="D176" s="1">
        <v>9.6598981504E10</v>
      </c>
      <c r="E176" s="1" t="s">
        <v>12</v>
      </c>
      <c r="F176" s="4" t="s">
        <v>722</v>
      </c>
      <c r="G176" s="5">
        <v>45655.027083333334</v>
      </c>
      <c r="H176" s="1" t="s">
        <v>14</v>
      </c>
      <c r="I176" s="1" t="s">
        <v>48</v>
      </c>
    </row>
    <row r="177">
      <c r="A177" s="1" t="s">
        <v>723</v>
      </c>
      <c r="B177" s="1" t="s">
        <v>724</v>
      </c>
      <c r="C177" s="1" t="s">
        <v>725</v>
      </c>
      <c r="D177" s="3">
        <v>2.51934E11</v>
      </c>
      <c r="E177" s="1" t="s">
        <v>709</v>
      </c>
      <c r="F177" s="6" t="s">
        <v>726</v>
      </c>
      <c r="G177" s="5">
        <v>45648.96597222222</v>
      </c>
      <c r="H177" s="1" t="s">
        <v>14</v>
      </c>
      <c r="I177" s="1">
        <v>-1500.0</v>
      </c>
    </row>
    <row r="178">
      <c r="A178" s="1" t="s">
        <v>727</v>
      </c>
      <c r="B178" s="1" t="s">
        <v>728</v>
      </c>
      <c r="C178" s="1" t="s">
        <v>729</v>
      </c>
      <c r="D178" s="1">
        <v>1.6128895372E10</v>
      </c>
      <c r="E178" s="1" t="s">
        <v>29</v>
      </c>
      <c r="F178" s="4" t="s">
        <v>730</v>
      </c>
      <c r="G178" s="5">
        <v>45655.30486111111</v>
      </c>
      <c r="H178" s="1" t="s">
        <v>19</v>
      </c>
      <c r="I178" s="1" t="s">
        <v>81</v>
      </c>
    </row>
    <row r="179">
      <c r="A179" s="1" t="s">
        <v>731</v>
      </c>
      <c r="B179" s="1" t="s">
        <v>732</v>
      </c>
      <c r="C179" s="1" t="s">
        <v>733</v>
      </c>
      <c r="D179" s="3">
        <v>2.51928E11</v>
      </c>
      <c r="E179" s="1" t="s">
        <v>29</v>
      </c>
      <c r="F179" s="4" t="s">
        <v>734</v>
      </c>
      <c r="G179" s="5">
        <v>45652.84652777778</v>
      </c>
      <c r="H179" s="1" t="s">
        <v>14</v>
      </c>
    </row>
    <row r="180">
      <c r="A180" s="1" t="s">
        <v>735</v>
      </c>
      <c r="B180" s="1" t="s">
        <v>736</v>
      </c>
      <c r="C180" s="1" t="s">
        <v>737</v>
      </c>
      <c r="D180" s="3">
        <v>2.51921E11</v>
      </c>
      <c r="E180" s="1" t="s">
        <v>709</v>
      </c>
      <c r="F180" s="4" t="s">
        <v>738</v>
      </c>
      <c r="G180" s="5">
        <v>45655.25555555556</v>
      </c>
      <c r="H180" s="1" t="s">
        <v>14</v>
      </c>
    </row>
    <row r="181">
      <c r="A181" s="1" t="s">
        <v>739</v>
      </c>
      <c r="B181" s="1" t="s">
        <v>740</v>
      </c>
      <c r="C181" s="1" t="s">
        <v>741</v>
      </c>
      <c r="D181" s="3">
        <v>2.51921E11</v>
      </c>
      <c r="E181" s="1" t="s">
        <v>38</v>
      </c>
      <c r="F181" s="4" t="s">
        <v>742</v>
      </c>
      <c r="G181" s="5">
        <v>45649.87708333333</v>
      </c>
      <c r="H181" s="1" t="s">
        <v>14</v>
      </c>
    </row>
    <row r="182">
      <c r="A182" s="1" t="s">
        <v>743</v>
      </c>
      <c r="B182" s="1" t="s">
        <v>744</v>
      </c>
      <c r="C182" s="1" t="s">
        <v>745</v>
      </c>
      <c r="D182" s="3">
        <v>2.51918E11</v>
      </c>
      <c r="E182" s="1" t="s">
        <v>29</v>
      </c>
      <c r="F182" s="4" t="s">
        <v>746</v>
      </c>
      <c r="G182" s="5">
        <v>45651.82013888889</v>
      </c>
      <c r="H182" s="1" t="s">
        <v>14</v>
      </c>
    </row>
    <row r="183">
      <c r="A183" s="1" t="s">
        <v>747</v>
      </c>
      <c r="B183" s="1" t="s">
        <v>748</v>
      </c>
      <c r="C183" s="1" t="s">
        <v>749</v>
      </c>
      <c r="D183" s="3">
        <v>2.51955E11</v>
      </c>
      <c r="E183" s="1" t="s">
        <v>38</v>
      </c>
      <c r="F183" s="6" t="s">
        <v>750</v>
      </c>
      <c r="G183" s="5">
        <v>45657.336805555555</v>
      </c>
      <c r="H183" s="1"/>
      <c r="I183" s="1" t="s">
        <v>363</v>
      </c>
    </row>
    <row r="184">
      <c r="A184" s="1" t="s">
        <v>751</v>
      </c>
      <c r="B184" s="1" t="s">
        <v>752</v>
      </c>
      <c r="C184" s="1" t="s">
        <v>753</v>
      </c>
      <c r="D184" s="3">
        <v>2.51927E11</v>
      </c>
      <c r="E184" s="1" t="s">
        <v>38</v>
      </c>
      <c r="F184" s="4" t="s">
        <v>754</v>
      </c>
      <c r="G184" s="5">
        <v>45648.049305555556</v>
      </c>
      <c r="H184" s="1" t="s">
        <v>14</v>
      </c>
    </row>
    <row r="185">
      <c r="A185" s="1" t="s">
        <v>755</v>
      </c>
      <c r="B185" s="1" t="s">
        <v>756</v>
      </c>
      <c r="C185" s="1" t="s">
        <v>749</v>
      </c>
      <c r="D185" s="3">
        <v>2.51955E11</v>
      </c>
      <c r="E185" s="1" t="s">
        <v>24</v>
      </c>
      <c r="F185" s="6" t="s">
        <v>757</v>
      </c>
      <c r="G185" s="5">
        <v>45655.66388888889</v>
      </c>
      <c r="H185" s="1"/>
      <c r="I185" s="1" t="s">
        <v>363</v>
      </c>
    </row>
    <row r="186">
      <c r="A186" s="1" t="s">
        <v>758</v>
      </c>
      <c r="B186" s="1" t="s">
        <v>759</v>
      </c>
      <c r="C186" s="1" t="s">
        <v>760</v>
      </c>
      <c r="D186" s="3">
        <v>2.51949E11</v>
      </c>
      <c r="E186" s="1" t="s">
        <v>12</v>
      </c>
      <c r="F186" s="4" t="s">
        <v>761</v>
      </c>
      <c r="G186" s="5">
        <v>45654.75347222222</v>
      </c>
      <c r="H186" s="1" t="s">
        <v>40</v>
      </c>
    </row>
    <row r="187">
      <c r="A187" s="1" t="s">
        <v>762</v>
      </c>
      <c r="B187" s="1" t="s">
        <v>763</v>
      </c>
      <c r="C187" s="1" t="s">
        <v>764</v>
      </c>
      <c r="D187" s="3">
        <v>2.51917E11</v>
      </c>
      <c r="E187" s="1" t="s">
        <v>38</v>
      </c>
      <c r="F187" s="4" t="s">
        <v>765</v>
      </c>
      <c r="G187" s="5">
        <v>45653.73333333333</v>
      </c>
      <c r="H187" s="1" t="s">
        <v>14</v>
      </c>
    </row>
    <row r="188">
      <c r="A188" s="1" t="s">
        <v>766</v>
      </c>
      <c r="B188" s="1" t="s">
        <v>767</v>
      </c>
      <c r="C188" s="1" t="s">
        <v>768</v>
      </c>
      <c r="D188" s="3">
        <v>2.51933E11</v>
      </c>
      <c r="E188" s="1" t="s">
        <v>24</v>
      </c>
      <c r="F188" s="4" t="s">
        <v>769</v>
      </c>
      <c r="G188" s="5">
        <v>45651.87222222222</v>
      </c>
      <c r="H188" s="1" t="s">
        <v>127</v>
      </c>
    </row>
    <row r="189">
      <c r="A189" s="1" t="s">
        <v>770</v>
      </c>
      <c r="B189" s="1" t="s">
        <v>771</v>
      </c>
      <c r="C189" s="1" t="s">
        <v>772</v>
      </c>
      <c r="D189" s="3">
        <v>2.51928E11</v>
      </c>
      <c r="E189" s="1" t="s">
        <v>38</v>
      </c>
      <c r="F189" s="4" t="s">
        <v>773</v>
      </c>
      <c r="G189" s="5">
        <v>45648.626388888886</v>
      </c>
      <c r="H189" s="1" t="s">
        <v>14</v>
      </c>
    </row>
    <row r="190">
      <c r="A190" s="1" t="s">
        <v>774</v>
      </c>
      <c r="B190" s="1" t="s">
        <v>775</v>
      </c>
      <c r="C190" s="1" t="s">
        <v>776</v>
      </c>
      <c r="D190" s="3">
        <v>2.51902E11</v>
      </c>
      <c r="E190" s="1" t="s">
        <v>29</v>
      </c>
      <c r="F190" s="4" t="s">
        <v>777</v>
      </c>
      <c r="G190" s="5">
        <v>45649.60902777778</v>
      </c>
      <c r="H190" s="1" t="s">
        <v>14</v>
      </c>
    </row>
    <row r="191">
      <c r="A191" s="1" t="s">
        <v>778</v>
      </c>
      <c r="B191" s="1" t="s">
        <v>779</v>
      </c>
      <c r="C191" s="1" t="s">
        <v>780</v>
      </c>
      <c r="D191" s="3">
        <v>2.51917E11</v>
      </c>
      <c r="E191" s="1" t="s">
        <v>24</v>
      </c>
      <c r="F191" s="4" t="s">
        <v>781</v>
      </c>
      <c r="G191" s="5">
        <v>45653.78888888889</v>
      </c>
      <c r="H191" s="1" t="s">
        <v>127</v>
      </c>
    </row>
    <row r="192">
      <c r="A192" s="1" t="s">
        <v>782</v>
      </c>
      <c r="B192" s="1" t="s">
        <v>783</v>
      </c>
      <c r="C192" s="1" t="s">
        <v>784</v>
      </c>
      <c r="D192" s="3">
        <v>2.519E11</v>
      </c>
      <c r="E192" s="1" t="s">
        <v>29</v>
      </c>
      <c r="F192" s="4" t="s">
        <v>785</v>
      </c>
      <c r="G192" s="5">
        <v>45657.59444444445</v>
      </c>
      <c r="H192" s="1" t="s">
        <v>14</v>
      </c>
    </row>
    <row r="193">
      <c r="A193" s="1" t="s">
        <v>786</v>
      </c>
      <c r="B193" s="1" t="s">
        <v>787</v>
      </c>
      <c r="C193" s="1" t="s">
        <v>788</v>
      </c>
      <c r="D193" s="3">
        <v>2.51921E11</v>
      </c>
      <c r="E193" s="1" t="s">
        <v>38</v>
      </c>
      <c r="F193" s="4" t="s">
        <v>789</v>
      </c>
      <c r="G193" s="5">
        <v>45648.82777777778</v>
      </c>
      <c r="H193" s="1" t="s">
        <v>14</v>
      </c>
    </row>
    <row r="194">
      <c r="A194" s="1" t="s">
        <v>790</v>
      </c>
      <c r="B194" s="1" t="s">
        <v>791</v>
      </c>
      <c r="C194" s="1" t="s">
        <v>792</v>
      </c>
      <c r="D194" s="3">
        <v>2.51913E11</v>
      </c>
      <c r="E194" s="1" t="s">
        <v>29</v>
      </c>
      <c r="F194" s="4" t="s">
        <v>793</v>
      </c>
      <c r="G194" s="5">
        <v>45655.79583333333</v>
      </c>
      <c r="H194" s="1" t="s">
        <v>127</v>
      </c>
    </row>
    <row r="195">
      <c r="A195" s="1" t="s">
        <v>794</v>
      </c>
      <c r="B195" s="1" t="s">
        <v>795</v>
      </c>
      <c r="C195" s="1" t="s">
        <v>796</v>
      </c>
      <c r="D195" s="3">
        <v>2.5198E11</v>
      </c>
      <c r="E195" s="1" t="s">
        <v>38</v>
      </c>
      <c r="F195" s="4" t="s">
        <v>797</v>
      </c>
      <c r="G195" s="5">
        <v>45653.42222222222</v>
      </c>
      <c r="H195" s="1" t="s">
        <v>14</v>
      </c>
    </row>
    <row r="196">
      <c r="A196" s="1" t="s">
        <v>798</v>
      </c>
      <c r="B196" s="1" t="s">
        <v>799</v>
      </c>
      <c r="C196" s="1" t="s">
        <v>800</v>
      </c>
      <c r="D196" s="3">
        <v>2.51902E11</v>
      </c>
      <c r="E196" s="1" t="s">
        <v>29</v>
      </c>
      <c r="F196" s="4" t="s">
        <v>801</v>
      </c>
      <c r="G196" s="5">
        <v>45648.07430555556</v>
      </c>
      <c r="H196" s="1" t="s">
        <v>40</v>
      </c>
    </row>
    <row r="197">
      <c r="A197" s="1" t="s">
        <v>802</v>
      </c>
      <c r="B197" s="1" t="s">
        <v>803</v>
      </c>
      <c r="C197" s="1" t="s">
        <v>804</v>
      </c>
      <c r="D197" s="3">
        <v>2.51969E11</v>
      </c>
      <c r="E197" s="1" t="s">
        <v>38</v>
      </c>
      <c r="F197" s="4" t="s">
        <v>805</v>
      </c>
      <c r="G197" s="5">
        <v>45648.825</v>
      </c>
      <c r="H197" s="1" t="s">
        <v>14</v>
      </c>
    </row>
    <row r="198">
      <c r="A198" s="1" t="s">
        <v>806</v>
      </c>
      <c r="B198" s="1" t="s">
        <v>807</v>
      </c>
      <c r="C198" s="1" t="s">
        <v>808</v>
      </c>
      <c r="D198" s="3">
        <v>2.51919E11</v>
      </c>
      <c r="E198" s="1" t="s">
        <v>24</v>
      </c>
      <c r="F198" s="4" t="s">
        <v>809</v>
      </c>
      <c r="G198" s="5">
        <v>45651.44930555556</v>
      </c>
      <c r="H198" s="1" t="s">
        <v>40</v>
      </c>
    </row>
    <row r="199">
      <c r="A199" s="1" t="s">
        <v>810</v>
      </c>
      <c r="B199" s="1" t="s">
        <v>811</v>
      </c>
      <c r="C199" s="1" t="s">
        <v>812</v>
      </c>
      <c r="D199" s="3">
        <v>2.51911E11</v>
      </c>
      <c r="E199" s="1" t="s">
        <v>12</v>
      </c>
      <c r="F199" s="4" t="s">
        <v>813</v>
      </c>
      <c r="G199" s="5">
        <v>45655.75763888889</v>
      </c>
      <c r="H199" s="1" t="s">
        <v>40</v>
      </c>
      <c r="I199" s="1" t="s">
        <v>363</v>
      </c>
    </row>
    <row r="200">
      <c r="A200" s="1" t="s">
        <v>814</v>
      </c>
      <c r="B200" s="1" t="s">
        <v>815</v>
      </c>
      <c r="C200" s="1" t="s">
        <v>816</v>
      </c>
      <c r="D200" s="3">
        <v>2.5191E11</v>
      </c>
      <c r="E200" s="1" t="s">
        <v>24</v>
      </c>
      <c r="F200" s="4" t="s">
        <v>817</v>
      </c>
      <c r="G200" s="5">
        <v>45651.59097222222</v>
      </c>
      <c r="H200" s="1" t="s">
        <v>14</v>
      </c>
    </row>
    <row r="201">
      <c r="A201" s="1" t="s">
        <v>818</v>
      </c>
      <c r="B201" s="1" t="s">
        <v>819</v>
      </c>
      <c r="C201" s="1" t="s">
        <v>820</v>
      </c>
      <c r="D201" s="3">
        <v>2.51976E11</v>
      </c>
      <c r="E201" s="1" t="s">
        <v>12</v>
      </c>
      <c r="F201" s="4" t="s">
        <v>821</v>
      </c>
      <c r="G201" s="5">
        <v>45648.927777777775</v>
      </c>
      <c r="H201" s="1" t="s">
        <v>14</v>
      </c>
    </row>
    <row r="202">
      <c r="A202" s="1" t="s">
        <v>822</v>
      </c>
      <c r="B202" s="1" t="s">
        <v>823</v>
      </c>
      <c r="C202" s="1" t="s">
        <v>824</v>
      </c>
      <c r="D202" s="3">
        <v>2.51935E11</v>
      </c>
      <c r="E202" s="1" t="s">
        <v>38</v>
      </c>
      <c r="F202" s="4" t="s">
        <v>825</v>
      </c>
      <c r="G202" s="5">
        <v>45654.90416666667</v>
      </c>
      <c r="H202" s="1" t="s">
        <v>40</v>
      </c>
      <c r="I202" s="1" t="s">
        <v>363</v>
      </c>
    </row>
    <row r="203">
      <c r="A203" s="1" t="s">
        <v>826</v>
      </c>
      <c r="B203" s="1" t="s">
        <v>827</v>
      </c>
      <c r="C203" s="1" t="s">
        <v>828</v>
      </c>
      <c r="D203" s="3">
        <v>2.51936E11</v>
      </c>
      <c r="E203" s="1" t="s">
        <v>29</v>
      </c>
      <c r="F203" s="4" t="s">
        <v>829</v>
      </c>
      <c r="G203" s="5">
        <v>45654.78472222222</v>
      </c>
      <c r="H203" s="1" t="s">
        <v>14</v>
      </c>
    </row>
    <row r="204">
      <c r="A204" s="1" t="s">
        <v>830</v>
      </c>
      <c r="B204" s="1" t="s">
        <v>831</v>
      </c>
      <c r="C204" s="1" t="s">
        <v>832</v>
      </c>
      <c r="D204" s="3">
        <v>2.51924E11</v>
      </c>
      <c r="E204" s="1" t="s">
        <v>29</v>
      </c>
      <c r="F204" s="4" t="s">
        <v>833</v>
      </c>
      <c r="G204" s="5">
        <v>45648.76736111111</v>
      </c>
      <c r="H204" s="1" t="s">
        <v>14</v>
      </c>
    </row>
    <row r="205">
      <c r="A205" s="1" t="s">
        <v>834</v>
      </c>
      <c r="B205" s="1" t="s">
        <v>835</v>
      </c>
      <c r="C205" s="1" t="s">
        <v>836</v>
      </c>
      <c r="D205" s="3">
        <v>2.51904E11</v>
      </c>
      <c r="E205" s="1" t="s">
        <v>38</v>
      </c>
      <c r="F205" s="4" t="s">
        <v>837</v>
      </c>
      <c r="G205" s="5">
        <v>45655.84375</v>
      </c>
      <c r="H205" s="1" t="s">
        <v>19</v>
      </c>
      <c r="I205" s="1" t="s">
        <v>20</v>
      </c>
    </row>
    <row r="206">
      <c r="A206" s="1" t="s">
        <v>838</v>
      </c>
      <c r="B206" s="1" t="s">
        <v>839</v>
      </c>
      <c r="C206" s="1" t="s">
        <v>840</v>
      </c>
      <c r="D206" s="3">
        <v>2.51909E11</v>
      </c>
      <c r="E206" s="1" t="s">
        <v>24</v>
      </c>
      <c r="F206" s="4" t="s">
        <v>841</v>
      </c>
      <c r="G206" s="5">
        <v>45651.86736111111</v>
      </c>
      <c r="H206" s="1" t="s">
        <v>14</v>
      </c>
    </row>
    <row r="207">
      <c r="A207" s="1" t="s">
        <v>842</v>
      </c>
      <c r="B207" s="1" t="s">
        <v>843</v>
      </c>
      <c r="C207" s="1" t="s">
        <v>844</v>
      </c>
      <c r="D207" s="3">
        <v>2.51717E11</v>
      </c>
      <c r="E207" s="1" t="s">
        <v>38</v>
      </c>
      <c r="F207" s="4" t="s">
        <v>845</v>
      </c>
      <c r="G207" s="5">
        <v>45649.71666666667</v>
      </c>
      <c r="H207" s="1" t="s">
        <v>14</v>
      </c>
    </row>
    <row r="208">
      <c r="A208" s="1" t="s">
        <v>846</v>
      </c>
      <c r="B208" s="1" t="s">
        <v>847</v>
      </c>
      <c r="C208" s="1" t="s">
        <v>848</v>
      </c>
      <c r="D208" s="3">
        <v>2.51941E11</v>
      </c>
      <c r="E208" s="1" t="s">
        <v>12</v>
      </c>
      <c r="F208" s="4" t="s">
        <v>849</v>
      </c>
      <c r="G208" s="5">
        <v>45647.99652777778</v>
      </c>
      <c r="H208" s="1" t="s">
        <v>14</v>
      </c>
    </row>
    <row r="209">
      <c r="A209" s="1" t="s">
        <v>850</v>
      </c>
      <c r="B209" s="1" t="s">
        <v>851</v>
      </c>
      <c r="C209" s="1" t="s">
        <v>852</v>
      </c>
      <c r="D209" s="3">
        <v>2.51979E11</v>
      </c>
      <c r="E209" s="1" t="s">
        <v>29</v>
      </c>
      <c r="F209" s="4" t="s">
        <v>853</v>
      </c>
      <c r="G209" s="5">
        <v>45652.856944444444</v>
      </c>
      <c r="H209" s="1" t="s">
        <v>14</v>
      </c>
    </row>
    <row r="210">
      <c r="A210" s="1" t="s">
        <v>854</v>
      </c>
      <c r="B210" s="1" t="s">
        <v>855</v>
      </c>
      <c r="C210" s="1" t="s">
        <v>856</v>
      </c>
      <c r="D210" s="3">
        <v>2.5194E11</v>
      </c>
      <c r="E210" s="1" t="s">
        <v>24</v>
      </c>
      <c r="F210" s="4" t="s">
        <v>857</v>
      </c>
      <c r="G210" s="5">
        <v>45656.9</v>
      </c>
      <c r="H210" s="1" t="s">
        <v>14</v>
      </c>
      <c r="I210" s="1">
        <v>-1500.0</v>
      </c>
    </row>
    <row r="211">
      <c r="A211" s="1" t="s">
        <v>858</v>
      </c>
      <c r="B211" s="1" t="s">
        <v>859</v>
      </c>
      <c r="C211" s="1" t="s">
        <v>860</v>
      </c>
      <c r="D211" s="3">
        <v>2.51919E11</v>
      </c>
      <c r="E211" s="1" t="s">
        <v>45</v>
      </c>
      <c r="F211" s="4" t="s">
        <v>861</v>
      </c>
      <c r="G211" s="5">
        <v>45655.82708333333</v>
      </c>
      <c r="H211" s="1" t="s">
        <v>19</v>
      </c>
      <c r="I211" s="1" t="s">
        <v>20</v>
      </c>
    </row>
    <row r="212">
      <c r="A212" s="1" t="s">
        <v>862</v>
      </c>
      <c r="B212" s="1" t="s">
        <v>863</v>
      </c>
      <c r="C212" s="1" t="s">
        <v>864</v>
      </c>
      <c r="D212" s="1">
        <v>2.7691471826E10</v>
      </c>
      <c r="E212" s="1" t="s">
        <v>12</v>
      </c>
      <c r="F212" s="4" t="s">
        <v>865</v>
      </c>
      <c r="G212" s="5">
        <v>45653.44097222222</v>
      </c>
      <c r="H212" s="1" t="s">
        <v>14</v>
      </c>
      <c r="I212" s="1" t="s">
        <v>81</v>
      </c>
    </row>
    <row r="213">
      <c r="A213" s="1" t="s">
        <v>866</v>
      </c>
      <c r="B213" s="1" t="s">
        <v>867</v>
      </c>
      <c r="C213" s="1" t="s">
        <v>868</v>
      </c>
      <c r="D213" s="3">
        <v>2.51928E11</v>
      </c>
      <c r="E213" s="1" t="s">
        <v>29</v>
      </c>
      <c r="F213" s="6" t="s">
        <v>869</v>
      </c>
      <c r="G213" s="5">
        <v>45647.99791666667</v>
      </c>
      <c r="H213" s="1" t="s">
        <v>14</v>
      </c>
      <c r="I213" s="1">
        <v>-2500.0</v>
      </c>
    </row>
    <row r="214">
      <c r="A214" s="1" t="s">
        <v>870</v>
      </c>
      <c r="B214" s="1" t="s">
        <v>871</v>
      </c>
      <c r="C214" s="1" t="s">
        <v>872</v>
      </c>
      <c r="D214" s="3">
        <v>2.51936E11</v>
      </c>
      <c r="E214" s="1" t="s">
        <v>29</v>
      </c>
      <c r="F214" s="4" t="s">
        <v>873</v>
      </c>
      <c r="G214" s="5">
        <v>45651.7</v>
      </c>
      <c r="H214" s="1" t="s">
        <v>14</v>
      </c>
    </row>
    <row r="215">
      <c r="A215" s="1" t="s">
        <v>874</v>
      </c>
      <c r="B215" s="1" t="s">
        <v>875</v>
      </c>
      <c r="C215" s="1" t="s">
        <v>876</v>
      </c>
      <c r="D215" s="3">
        <v>9.71548E11</v>
      </c>
      <c r="E215" s="1" t="s">
        <v>38</v>
      </c>
      <c r="F215" s="4" t="s">
        <v>877</v>
      </c>
      <c r="G215" s="5">
        <v>45647.99722222222</v>
      </c>
      <c r="H215" s="1" t="s">
        <v>14</v>
      </c>
      <c r="I215" s="1" t="s">
        <v>81</v>
      </c>
    </row>
    <row r="216">
      <c r="A216" s="1" t="s">
        <v>878</v>
      </c>
      <c r="B216" s="1" t="s">
        <v>879</v>
      </c>
      <c r="C216" s="1" t="s">
        <v>876</v>
      </c>
      <c r="D216" s="3">
        <v>9.71548E11</v>
      </c>
      <c r="E216" s="1" t="s">
        <v>38</v>
      </c>
      <c r="F216" s="4" t="s">
        <v>880</v>
      </c>
      <c r="G216" s="5">
        <v>45651.81597222222</v>
      </c>
      <c r="H216" s="1" t="s">
        <v>14</v>
      </c>
    </row>
    <row r="217">
      <c r="A217" s="1" t="s">
        <v>881</v>
      </c>
      <c r="B217" s="1" t="s">
        <v>882</v>
      </c>
      <c r="C217" s="1" t="s">
        <v>883</v>
      </c>
      <c r="D217" s="3">
        <v>2.51904E11</v>
      </c>
      <c r="E217" s="1" t="s">
        <v>24</v>
      </c>
      <c r="F217" s="4" t="s">
        <v>884</v>
      </c>
      <c r="G217" s="5">
        <v>45648.79791666667</v>
      </c>
      <c r="H217" s="1" t="s">
        <v>14</v>
      </c>
    </row>
    <row r="218">
      <c r="A218" s="1" t="s">
        <v>885</v>
      </c>
      <c r="B218" s="1" t="s">
        <v>886</v>
      </c>
      <c r="C218" s="1" t="s">
        <v>887</v>
      </c>
      <c r="D218" s="3">
        <v>2.51915E11</v>
      </c>
      <c r="E218" s="1" t="s">
        <v>12</v>
      </c>
      <c r="F218" s="4" t="s">
        <v>888</v>
      </c>
      <c r="G218" s="5">
        <v>45651.729166666664</v>
      </c>
      <c r="H218" s="1" t="s">
        <v>14</v>
      </c>
    </row>
    <row r="219">
      <c r="A219" s="1" t="s">
        <v>889</v>
      </c>
      <c r="B219" s="1" t="s">
        <v>890</v>
      </c>
      <c r="C219" s="1" t="s">
        <v>891</v>
      </c>
      <c r="D219" s="3">
        <v>2.51913E11</v>
      </c>
      <c r="E219" s="1" t="s">
        <v>29</v>
      </c>
      <c r="F219" s="4" t="s">
        <v>892</v>
      </c>
      <c r="G219" s="5">
        <v>45655.85902777778</v>
      </c>
      <c r="H219" s="1" t="s">
        <v>19</v>
      </c>
      <c r="I219" s="1" t="s">
        <v>20</v>
      </c>
    </row>
    <row r="220">
      <c r="A220" s="1" t="s">
        <v>893</v>
      </c>
      <c r="B220" s="1" t="s">
        <v>894</v>
      </c>
      <c r="C220" s="1" t="s">
        <v>895</v>
      </c>
      <c r="D220" s="3">
        <v>2.52635E11</v>
      </c>
      <c r="E220" s="1" t="s">
        <v>29</v>
      </c>
      <c r="F220" s="4" t="s">
        <v>896</v>
      </c>
      <c r="G220" s="5">
        <v>45649.76458333333</v>
      </c>
      <c r="H220" s="1" t="s">
        <v>14</v>
      </c>
      <c r="I220" s="1" t="s">
        <v>48</v>
      </c>
    </row>
    <row r="221">
      <c r="A221" s="1" t="s">
        <v>897</v>
      </c>
      <c r="B221" s="1" t="s">
        <v>898</v>
      </c>
      <c r="C221" s="1" t="s">
        <v>899</v>
      </c>
      <c r="D221" s="3">
        <v>2.51988E11</v>
      </c>
      <c r="E221" s="1" t="s">
        <v>24</v>
      </c>
      <c r="F221" s="4" t="s">
        <v>900</v>
      </c>
      <c r="G221" s="5">
        <v>45653.842361111114</v>
      </c>
      <c r="H221" s="1" t="s">
        <v>14</v>
      </c>
    </row>
    <row r="222">
      <c r="A222" s="1" t="s">
        <v>901</v>
      </c>
      <c r="B222" s="1" t="s">
        <v>902</v>
      </c>
      <c r="C222" s="1" t="s">
        <v>903</v>
      </c>
      <c r="D222" s="3">
        <v>2.51919E11</v>
      </c>
      <c r="E222" s="1" t="s">
        <v>38</v>
      </c>
      <c r="F222" s="4" t="s">
        <v>904</v>
      </c>
      <c r="G222" s="5">
        <v>45651.87291666667</v>
      </c>
      <c r="H222" s="1" t="s">
        <v>127</v>
      </c>
    </row>
    <row r="223">
      <c r="A223" s="1" t="s">
        <v>905</v>
      </c>
      <c r="B223" s="1" t="s">
        <v>906</v>
      </c>
      <c r="C223" s="1" t="s">
        <v>907</v>
      </c>
      <c r="D223" s="3">
        <v>2.5193E11</v>
      </c>
      <c r="E223" s="1" t="s">
        <v>12</v>
      </c>
      <c r="F223" s="4" t="s">
        <v>908</v>
      </c>
      <c r="G223" s="5">
        <v>45652.83194444444</v>
      </c>
      <c r="H223" s="1" t="s">
        <v>14</v>
      </c>
    </row>
    <row r="224">
      <c r="A224" s="1" t="s">
        <v>909</v>
      </c>
      <c r="B224" s="1" t="s">
        <v>910</v>
      </c>
      <c r="C224" s="1" t="s">
        <v>911</v>
      </c>
      <c r="D224" s="3">
        <v>2.51915E11</v>
      </c>
      <c r="E224" s="1" t="s">
        <v>29</v>
      </c>
      <c r="F224" s="4" t="s">
        <v>912</v>
      </c>
      <c r="G224" s="5">
        <v>45650.64236111111</v>
      </c>
      <c r="H224" s="1" t="s">
        <v>14</v>
      </c>
    </row>
    <row r="225">
      <c r="A225" s="1" t="s">
        <v>913</v>
      </c>
      <c r="B225" s="1" t="s">
        <v>914</v>
      </c>
      <c r="C225" s="1" t="s">
        <v>915</v>
      </c>
      <c r="D225" s="3">
        <v>2.5192E11</v>
      </c>
      <c r="E225" s="1" t="s">
        <v>29</v>
      </c>
      <c r="F225" s="4" t="s">
        <v>916</v>
      </c>
      <c r="G225" s="5">
        <v>45650.90902777778</v>
      </c>
      <c r="H225" s="1" t="s">
        <v>14</v>
      </c>
    </row>
    <row r="226">
      <c r="A226" s="1" t="s">
        <v>917</v>
      </c>
      <c r="B226" s="1" t="s">
        <v>918</v>
      </c>
      <c r="C226" s="1" t="s">
        <v>919</v>
      </c>
      <c r="D226" s="3">
        <v>2.51929E11</v>
      </c>
      <c r="E226" s="1" t="s">
        <v>29</v>
      </c>
      <c r="F226" s="4" t="s">
        <v>920</v>
      </c>
      <c r="G226" s="5">
        <v>45652.86041666667</v>
      </c>
      <c r="H226" s="1" t="s">
        <v>14</v>
      </c>
      <c r="J226" s="1"/>
    </row>
    <row r="227">
      <c r="A227" s="1" t="s">
        <v>921</v>
      </c>
      <c r="B227" s="1" t="s">
        <v>922</v>
      </c>
      <c r="C227" s="1" t="s">
        <v>923</v>
      </c>
      <c r="D227" s="3">
        <v>2.51989E11</v>
      </c>
      <c r="E227" s="1" t="s">
        <v>29</v>
      </c>
      <c r="F227" s="4" t="s">
        <v>924</v>
      </c>
      <c r="G227" s="5">
        <v>45651.81041666667</v>
      </c>
      <c r="H227" s="1" t="s">
        <v>14</v>
      </c>
    </row>
    <row r="228">
      <c r="A228" s="1" t="s">
        <v>925</v>
      </c>
      <c r="B228" s="1" t="s">
        <v>926</v>
      </c>
      <c r="C228" s="7" t="s">
        <v>927</v>
      </c>
      <c r="D228" s="3">
        <v>2.51912E11</v>
      </c>
      <c r="E228" s="1" t="s">
        <v>12</v>
      </c>
      <c r="F228" s="4" t="s">
        <v>928</v>
      </c>
      <c r="G228" s="5">
        <v>45648.28958333333</v>
      </c>
      <c r="H228" s="1" t="s">
        <v>14</v>
      </c>
    </row>
    <row r="229">
      <c r="A229" s="1" t="s">
        <v>929</v>
      </c>
      <c r="B229" s="1" t="s">
        <v>930</v>
      </c>
      <c r="C229" s="1" t="s">
        <v>931</v>
      </c>
      <c r="D229" s="3">
        <v>2.51916E11</v>
      </c>
      <c r="E229" s="1" t="s">
        <v>38</v>
      </c>
      <c r="F229" s="4" t="s">
        <v>932</v>
      </c>
      <c r="G229" s="5">
        <v>45654.88680555556</v>
      </c>
      <c r="H229" s="1" t="s">
        <v>40</v>
      </c>
      <c r="I229" s="1" t="s">
        <v>363</v>
      </c>
    </row>
    <row r="230">
      <c r="A230" s="1" t="s">
        <v>933</v>
      </c>
      <c r="B230" s="1" t="s">
        <v>934</v>
      </c>
      <c r="C230" s="1" t="s">
        <v>935</v>
      </c>
      <c r="D230" s="3">
        <v>2.51918E11</v>
      </c>
      <c r="E230" s="1" t="s">
        <v>29</v>
      </c>
      <c r="F230" s="4" t="s">
        <v>936</v>
      </c>
      <c r="G230" s="5">
        <v>45651.73055555556</v>
      </c>
      <c r="H230" s="1" t="s">
        <v>40</v>
      </c>
    </row>
    <row r="231">
      <c r="A231" s="1" t="s">
        <v>937</v>
      </c>
      <c r="B231" s="1" t="s">
        <v>938</v>
      </c>
      <c r="C231" s="1" t="s">
        <v>939</v>
      </c>
      <c r="D231" s="3">
        <v>2.51913E11</v>
      </c>
      <c r="E231" s="1" t="s">
        <v>38</v>
      </c>
      <c r="F231" s="4" t="s">
        <v>940</v>
      </c>
      <c r="G231" s="5">
        <v>45651.825</v>
      </c>
      <c r="H231" s="1" t="s">
        <v>14</v>
      </c>
    </row>
    <row r="232">
      <c r="A232" s="1" t="s">
        <v>941</v>
      </c>
      <c r="B232" s="1" t="s">
        <v>942</v>
      </c>
      <c r="C232" s="1" t="s">
        <v>943</v>
      </c>
      <c r="D232" s="3">
        <v>9.71567E11</v>
      </c>
      <c r="E232" s="1" t="s">
        <v>24</v>
      </c>
      <c r="F232" s="4" t="s">
        <v>944</v>
      </c>
      <c r="G232" s="5">
        <v>45651.79375</v>
      </c>
      <c r="H232" s="1" t="s">
        <v>14</v>
      </c>
      <c r="I232" s="1" t="s">
        <v>176</v>
      </c>
    </row>
    <row r="233">
      <c r="A233" s="1" t="s">
        <v>945</v>
      </c>
      <c r="B233" s="1" t="s">
        <v>946</v>
      </c>
      <c r="C233" s="1" t="s">
        <v>947</v>
      </c>
      <c r="D233" s="3">
        <v>2.51914E11</v>
      </c>
      <c r="E233" s="1" t="s">
        <v>24</v>
      </c>
      <c r="F233" s="4" t="s">
        <v>948</v>
      </c>
      <c r="G233" s="5">
        <v>45648.24791666667</v>
      </c>
      <c r="H233" s="1" t="s">
        <v>14</v>
      </c>
    </row>
    <row r="234">
      <c r="A234" s="1" t="s">
        <v>949</v>
      </c>
      <c r="B234" s="1" t="s">
        <v>950</v>
      </c>
      <c r="C234" s="1" t="s">
        <v>951</v>
      </c>
      <c r="D234" s="3">
        <v>2.51912E11</v>
      </c>
      <c r="E234" s="1" t="s">
        <v>29</v>
      </c>
      <c r="F234" s="4" t="s">
        <v>952</v>
      </c>
      <c r="G234" s="5">
        <v>45649.73125</v>
      </c>
      <c r="H234" s="1" t="s">
        <v>14</v>
      </c>
    </row>
    <row r="235">
      <c r="A235" s="1" t="s">
        <v>953</v>
      </c>
      <c r="B235" s="1" t="s">
        <v>954</v>
      </c>
      <c r="C235" s="1" t="s">
        <v>955</v>
      </c>
      <c r="D235" s="3">
        <v>2.51918E11</v>
      </c>
      <c r="E235" s="1" t="s">
        <v>24</v>
      </c>
      <c r="F235" s="6" t="s">
        <v>956</v>
      </c>
      <c r="G235" s="5">
        <v>45654.67361111111</v>
      </c>
      <c r="H235" s="1" t="s">
        <v>40</v>
      </c>
      <c r="I235" s="1" t="s">
        <v>363</v>
      </c>
      <c r="J235" s="1" t="s">
        <v>41</v>
      </c>
    </row>
    <row r="236">
      <c r="A236" s="1" t="s">
        <v>957</v>
      </c>
      <c r="B236" s="1" t="s">
        <v>958</v>
      </c>
      <c r="C236" s="1" t="s">
        <v>959</v>
      </c>
      <c r="D236" s="3">
        <v>2.51923E11</v>
      </c>
      <c r="E236" s="1" t="s">
        <v>12</v>
      </c>
      <c r="F236" s="4" t="s">
        <v>960</v>
      </c>
      <c r="G236" s="5">
        <v>45655.64861111111</v>
      </c>
      <c r="H236" s="1" t="s">
        <v>14</v>
      </c>
    </row>
    <row r="237">
      <c r="A237" s="1" t="s">
        <v>961</v>
      </c>
      <c r="B237" s="1" t="s">
        <v>962</v>
      </c>
      <c r="C237" s="1" t="s">
        <v>963</v>
      </c>
      <c r="D237" s="3">
        <v>2.51931E11</v>
      </c>
      <c r="E237" s="1" t="s">
        <v>12</v>
      </c>
      <c r="F237" s="4" t="s">
        <v>964</v>
      </c>
      <c r="G237" s="5">
        <v>45651.86388888889</v>
      </c>
      <c r="H237" s="1" t="s">
        <v>14</v>
      </c>
    </row>
    <row r="238">
      <c r="A238" s="1" t="s">
        <v>965</v>
      </c>
      <c r="B238" s="1" t="s">
        <v>966</v>
      </c>
      <c r="C238" s="1" t="s">
        <v>967</v>
      </c>
      <c r="D238" s="3">
        <v>2.51936E11</v>
      </c>
      <c r="E238" s="1" t="s">
        <v>29</v>
      </c>
      <c r="F238" s="4" t="s">
        <v>968</v>
      </c>
      <c r="G238" s="5">
        <v>45653.777083333334</v>
      </c>
      <c r="H238" s="1"/>
      <c r="I238" s="1" t="s">
        <v>363</v>
      </c>
    </row>
    <row r="239">
      <c r="A239" s="1" t="s">
        <v>969</v>
      </c>
      <c r="B239" s="1" t="s">
        <v>970</v>
      </c>
      <c r="C239" s="1" t="s">
        <v>971</v>
      </c>
      <c r="D239" s="1">
        <v>1.312690053E10</v>
      </c>
      <c r="E239" s="1" t="s">
        <v>12</v>
      </c>
      <c r="F239" s="6" t="s">
        <v>972</v>
      </c>
      <c r="G239" s="5">
        <v>45654.83472222222</v>
      </c>
      <c r="H239" s="1" t="s">
        <v>14</v>
      </c>
      <c r="I239" s="1" t="s">
        <v>81</v>
      </c>
    </row>
    <row r="240">
      <c r="A240" s="1" t="s">
        <v>973</v>
      </c>
      <c r="B240" s="1" t="s">
        <v>974</v>
      </c>
      <c r="C240" s="1" t="s">
        <v>975</v>
      </c>
      <c r="D240" s="3">
        <v>2.51911E11</v>
      </c>
      <c r="E240" s="1" t="s">
        <v>29</v>
      </c>
      <c r="F240" s="4" t="s">
        <v>976</v>
      </c>
      <c r="G240" s="5">
        <v>45657.20416666667</v>
      </c>
      <c r="H240" s="1" t="s">
        <v>14</v>
      </c>
    </row>
    <row r="241">
      <c r="A241" s="1" t="s">
        <v>977</v>
      </c>
      <c r="B241" s="1" t="s">
        <v>978</v>
      </c>
      <c r="C241" s="1" t="s">
        <v>979</v>
      </c>
      <c r="D241" s="3">
        <v>2.51976E11</v>
      </c>
      <c r="E241" s="1" t="s">
        <v>29</v>
      </c>
      <c r="F241" s="4" t="s">
        <v>980</v>
      </c>
      <c r="G241" s="5">
        <v>45652.88402777778</v>
      </c>
      <c r="H241" s="1" t="s">
        <v>14</v>
      </c>
    </row>
    <row r="242">
      <c r="A242" s="1" t="s">
        <v>981</v>
      </c>
      <c r="B242" s="1" t="s">
        <v>982</v>
      </c>
      <c r="C242" s="1" t="s">
        <v>983</v>
      </c>
      <c r="D242" s="3">
        <v>2.51943E11</v>
      </c>
      <c r="E242" s="1" t="s">
        <v>29</v>
      </c>
      <c r="F242" s="4" t="s">
        <v>984</v>
      </c>
      <c r="G242" s="5">
        <v>45652.85625</v>
      </c>
      <c r="H242" s="1" t="s">
        <v>14</v>
      </c>
      <c r="I242" s="1">
        <v>-500.0</v>
      </c>
    </row>
    <row r="243">
      <c r="A243" s="1" t="s">
        <v>985</v>
      </c>
      <c r="B243" s="1" t="s">
        <v>986</v>
      </c>
      <c r="C243" s="1" t="s">
        <v>987</v>
      </c>
      <c r="D243" s="3">
        <v>2.51954E11</v>
      </c>
      <c r="E243" s="1" t="s">
        <v>38</v>
      </c>
      <c r="F243" s="4" t="s">
        <v>988</v>
      </c>
      <c r="G243" s="5">
        <v>45654.63611111111</v>
      </c>
      <c r="H243" s="1" t="s">
        <v>14</v>
      </c>
    </row>
    <row r="244">
      <c r="A244" s="1" t="s">
        <v>989</v>
      </c>
      <c r="B244" s="1" t="s">
        <v>990</v>
      </c>
      <c r="C244" s="1" t="s">
        <v>991</v>
      </c>
      <c r="D244" s="3">
        <v>2.5191E11</v>
      </c>
      <c r="E244" s="1" t="s">
        <v>29</v>
      </c>
      <c r="F244" s="6" t="s">
        <v>992</v>
      </c>
      <c r="G244" s="5">
        <v>45651.79791666667</v>
      </c>
      <c r="H244" s="1" t="s">
        <v>127</v>
      </c>
      <c r="I244" s="1" t="s">
        <v>176</v>
      </c>
    </row>
    <row r="245">
      <c r="A245" s="1" t="s">
        <v>993</v>
      </c>
      <c r="B245" s="1" t="s">
        <v>994</v>
      </c>
      <c r="C245" s="1" t="s">
        <v>995</v>
      </c>
      <c r="D245" s="1">
        <v>3.3766113142E10</v>
      </c>
      <c r="E245" s="1" t="s">
        <v>12</v>
      </c>
      <c r="F245" s="4" t="s">
        <v>996</v>
      </c>
      <c r="G245" s="5">
        <v>45651.041666666664</v>
      </c>
      <c r="H245" s="1" t="s">
        <v>14</v>
      </c>
      <c r="I245" s="1" t="s">
        <v>48</v>
      </c>
    </row>
    <row r="246">
      <c r="A246" s="1" t="s">
        <v>997</v>
      </c>
      <c r="B246" s="1" t="s">
        <v>998</v>
      </c>
      <c r="C246" s="1" t="s">
        <v>999</v>
      </c>
      <c r="D246" s="3">
        <v>2.51922E11</v>
      </c>
      <c r="E246" s="1" t="s">
        <v>29</v>
      </c>
      <c r="F246" s="4" t="s">
        <v>1000</v>
      </c>
      <c r="G246" s="5">
        <v>45653.48125</v>
      </c>
      <c r="H246" s="1" t="s">
        <v>14</v>
      </c>
    </row>
    <row r="247">
      <c r="A247" s="1" t="s">
        <v>1001</v>
      </c>
      <c r="B247" s="1" t="s">
        <v>1002</v>
      </c>
      <c r="C247" s="1" t="s">
        <v>1003</v>
      </c>
      <c r="D247" s="3">
        <v>2.51923E11</v>
      </c>
      <c r="E247" s="1" t="s">
        <v>12</v>
      </c>
      <c r="F247" s="6" t="s">
        <v>1004</v>
      </c>
      <c r="G247" s="5">
        <v>45655.85902777778</v>
      </c>
      <c r="H247" s="1" t="s">
        <v>19</v>
      </c>
      <c r="I247" s="1" t="s">
        <v>20</v>
      </c>
    </row>
    <row r="248">
      <c r="A248" s="1" t="s">
        <v>1005</v>
      </c>
      <c r="B248" s="1" t="s">
        <v>1006</v>
      </c>
      <c r="C248" s="1" t="s">
        <v>1007</v>
      </c>
      <c r="D248" s="3">
        <v>2.5192E11</v>
      </c>
      <c r="E248" s="1" t="s">
        <v>24</v>
      </c>
      <c r="F248" s="4" t="s">
        <v>1008</v>
      </c>
      <c r="G248" s="5">
        <v>45655.6125</v>
      </c>
      <c r="H248" s="1" t="s">
        <v>40</v>
      </c>
      <c r="I248" s="1" t="s">
        <v>363</v>
      </c>
      <c r="J248" s="1">
        <v>-1500.0</v>
      </c>
    </row>
    <row r="249">
      <c r="A249" s="1" t="s">
        <v>1009</v>
      </c>
      <c r="B249" s="1" t="s">
        <v>1010</v>
      </c>
      <c r="C249" s="1" t="s">
        <v>1011</v>
      </c>
      <c r="D249" s="3">
        <v>2.51924E11</v>
      </c>
      <c r="E249" s="1" t="s">
        <v>29</v>
      </c>
      <c r="F249" s="4" t="s">
        <v>1012</v>
      </c>
      <c r="G249" s="5">
        <v>45648.32638888889</v>
      </c>
      <c r="H249" s="1" t="s">
        <v>14</v>
      </c>
    </row>
    <row r="250">
      <c r="A250" s="1" t="s">
        <v>1013</v>
      </c>
      <c r="B250" s="1" t="s">
        <v>1014</v>
      </c>
      <c r="C250" s="1" t="s">
        <v>1015</v>
      </c>
      <c r="D250" s="3">
        <v>2.51914E11</v>
      </c>
      <c r="E250" s="1" t="s">
        <v>38</v>
      </c>
      <c r="F250" s="4" t="s">
        <v>1016</v>
      </c>
      <c r="G250" s="5">
        <v>45652.941666666666</v>
      </c>
      <c r="H250" s="1" t="s">
        <v>14</v>
      </c>
    </row>
    <row r="251">
      <c r="A251" s="1" t="s">
        <v>1017</v>
      </c>
      <c r="B251" s="1" t="s">
        <v>1018</v>
      </c>
      <c r="C251" s="1" t="s">
        <v>1019</v>
      </c>
      <c r="D251" s="3">
        <v>2.51916E11</v>
      </c>
      <c r="E251" s="1" t="s">
        <v>29</v>
      </c>
      <c r="F251" s="4" t="s">
        <v>1020</v>
      </c>
      <c r="G251" s="5">
        <v>45653.28611111111</v>
      </c>
      <c r="H251" s="1" t="s">
        <v>14</v>
      </c>
    </row>
    <row r="252">
      <c r="A252" s="1" t="s">
        <v>1021</v>
      </c>
      <c r="B252" s="1" t="s">
        <v>1022</v>
      </c>
      <c r="C252" s="1" t="s">
        <v>1023</v>
      </c>
      <c r="D252" s="3">
        <v>2.51911E11</v>
      </c>
      <c r="E252" s="1" t="s">
        <v>29</v>
      </c>
      <c r="F252" s="6" t="s">
        <v>1024</v>
      </c>
      <c r="G252" s="5">
        <v>45649.779861111114</v>
      </c>
      <c r="H252" s="1" t="s">
        <v>14</v>
      </c>
    </row>
    <row r="253">
      <c r="A253" s="1" t="s">
        <v>1025</v>
      </c>
      <c r="B253" s="1" t="s">
        <v>1026</v>
      </c>
      <c r="C253" s="1" t="s">
        <v>1027</v>
      </c>
      <c r="D253" s="3">
        <v>2.51919E11</v>
      </c>
      <c r="E253" s="1" t="s">
        <v>29</v>
      </c>
      <c r="F253" s="4" t="s">
        <v>1028</v>
      </c>
      <c r="G253" s="5">
        <v>45652.86597222222</v>
      </c>
      <c r="H253" s="1" t="s">
        <v>14</v>
      </c>
    </row>
    <row r="254">
      <c r="A254" s="1" t="s">
        <v>1029</v>
      </c>
      <c r="B254" s="1" t="s">
        <v>1026</v>
      </c>
      <c r="C254" s="1" t="s">
        <v>1027</v>
      </c>
      <c r="D254" s="3">
        <v>2.51919E11</v>
      </c>
      <c r="E254" s="1" t="s">
        <v>38</v>
      </c>
      <c r="F254" s="4" t="s">
        <v>1030</v>
      </c>
      <c r="G254" s="5">
        <v>45650.76458333333</v>
      </c>
      <c r="H254" s="1" t="s">
        <v>14</v>
      </c>
    </row>
    <row r="255">
      <c r="A255" s="1" t="s">
        <v>1031</v>
      </c>
      <c r="B255" s="1" t="s">
        <v>1032</v>
      </c>
      <c r="C255" s="1" t="s">
        <v>1033</v>
      </c>
      <c r="D255" s="3">
        <v>2.51947E11</v>
      </c>
      <c r="E255" s="1" t="s">
        <v>38</v>
      </c>
      <c r="F255" s="4" t="s">
        <v>1034</v>
      </c>
      <c r="G255" s="5">
        <v>45651.80069444444</v>
      </c>
      <c r="H255" s="1" t="s">
        <v>14</v>
      </c>
    </row>
    <row r="256">
      <c r="A256" s="1" t="s">
        <v>1035</v>
      </c>
      <c r="B256" s="1" t="s">
        <v>1036</v>
      </c>
      <c r="C256" s="1" t="s">
        <v>1033</v>
      </c>
      <c r="D256" s="3">
        <v>2.51947E11</v>
      </c>
      <c r="E256" s="1" t="s">
        <v>38</v>
      </c>
      <c r="F256" s="4" t="s">
        <v>1037</v>
      </c>
      <c r="G256" s="5">
        <v>45651.785416666666</v>
      </c>
      <c r="H256" s="1" t="s">
        <v>14</v>
      </c>
    </row>
    <row r="257">
      <c r="A257" s="8" t="s">
        <v>1038</v>
      </c>
      <c r="B257" s="8" t="s">
        <v>1039</v>
      </c>
      <c r="C257" s="8" t="s">
        <v>1040</v>
      </c>
      <c r="D257" s="9">
        <v>2.5192E11</v>
      </c>
      <c r="E257" s="8" t="s">
        <v>29</v>
      </c>
      <c r="F257" s="10" t="s">
        <v>1041</v>
      </c>
      <c r="G257" s="11">
        <v>45657.81180555555</v>
      </c>
      <c r="H257" s="1" t="s">
        <v>14</v>
      </c>
    </row>
    <row r="258">
      <c r="A258" s="8" t="s">
        <v>1042</v>
      </c>
      <c r="B258" s="8" t="s">
        <v>1043</v>
      </c>
      <c r="C258" s="8" t="s">
        <v>1044</v>
      </c>
      <c r="D258" s="9">
        <v>2.51913E11</v>
      </c>
      <c r="E258" s="8" t="s">
        <v>38</v>
      </c>
      <c r="F258" s="10" t="s">
        <v>1045</v>
      </c>
      <c r="G258" s="11">
        <v>45657.84375</v>
      </c>
      <c r="H258" s="1" t="s">
        <v>19</v>
      </c>
      <c r="I258" s="1">
        <v>-1000.0</v>
      </c>
      <c r="J258" s="1" t="s">
        <v>20</v>
      </c>
    </row>
    <row r="259">
      <c r="A259" s="8" t="s">
        <v>1046</v>
      </c>
      <c r="B259" s="8" t="s">
        <v>1047</v>
      </c>
      <c r="C259" s="8" t="s">
        <v>1048</v>
      </c>
      <c r="D259" s="9">
        <v>2.01153E11</v>
      </c>
      <c r="E259" s="8" t="s">
        <v>24</v>
      </c>
      <c r="F259" s="10" t="s">
        <v>1049</v>
      </c>
      <c r="G259" s="11">
        <v>45657.91805555556</v>
      </c>
      <c r="H259" s="1" t="s">
        <v>14</v>
      </c>
      <c r="I259" s="1" t="s">
        <v>1050</v>
      </c>
    </row>
    <row r="260">
      <c r="A260" s="8" t="s">
        <v>1051</v>
      </c>
      <c r="B260" s="8" t="s">
        <v>1052</v>
      </c>
      <c r="C260" s="8" t="s">
        <v>1053</v>
      </c>
      <c r="D260" s="9">
        <v>2.51905E11</v>
      </c>
      <c r="E260" s="8" t="s">
        <v>75</v>
      </c>
      <c r="F260" s="10" t="s">
        <v>1054</v>
      </c>
      <c r="G260" s="11">
        <v>45658.00763888889</v>
      </c>
      <c r="H260" s="1" t="s">
        <v>14</v>
      </c>
      <c r="I260" s="1" t="s">
        <v>1055</v>
      </c>
      <c r="J260" s="1" t="s">
        <v>1056</v>
      </c>
    </row>
    <row r="261">
      <c r="A261" s="8" t="s">
        <v>1057</v>
      </c>
      <c r="B261" s="8" t="s">
        <v>1058</v>
      </c>
      <c r="C261" s="8" t="s">
        <v>1059</v>
      </c>
      <c r="D261" s="9">
        <v>2.5197E11</v>
      </c>
      <c r="E261" s="8" t="s">
        <v>29</v>
      </c>
      <c r="F261" s="10" t="s">
        <v>1060</v>
      </c>
      <c r="G261" s="11">
        <v>45658.00902777778</v>
      </c>
      <c r="H261" s="1" t="s">
        <v>14</v>
      </c>
    </row>
    <row r="262">
      <c r="A262" s="8" t="s">
        <v>1061</v>
      </c>
      <c r="B262" s="8" t="s">
        <v>1062</v>
      </c>
      <c r="C262" s="8" t="s">
        <v>1063</v>
      </c>
      <c r="D262" s="9">
        <v>2.51932E11</v>
      </c>
      <c r="E262" s="8" t="s">
        <v>38</v>
      </c>
      <c r="F262" s="10" t="s">
        <v>1064</v>
      </c>
      <c r="G262" s="11">
        <v>45658.009722222225</v>
      </c>
      <c r="H262" s="1" t="s">
        <v>14</v>
      </c>
    </row>
    <row r="263">
      <c r="A263" s="8" t="s">
        <v>1065</v>
      </c>
      <c r="B263" s="8" t="s">
        <v>1066</v>
      </c>
      <c r="C263" s="8" t="s">
        <v>1067</v>
      </c>
      <c r="D263" s="9">
        <v>2.51955E11</v>
      </c>
      <c r="E263" s="8" t="s">
        <v>29</v>
      </c>
      <c r="F263" s="10" t="s">
        <v>1068</v>
      </c>
      <c r="G263" s="11">
        <v>45658.231944444444</v>
      </c>
      <c r="H263" s="1" t="s">
        <v>14</v>
      </c>
    </row>
    <row r="264">
      <c r="A264" s="8" t="s">
        <v>1069</v>
      </c>
      <c r="B264" s="8" t="s">
        <v>1070</v>
      </c>
      <c r="C264" s="8" t="s">
        <v>1071</v>
      </c>
      <c r="D264" s="9">
        <v>2.51934E11</v>
      </c>
      <c r="E264" s="8" t="s">
        <v>38</v>
      </c>
      <c r="F264" s="10" t="s">
        <v>1072</v>
      </c>
      <c r="G264" s="11">
        <v>45659.77291666667</v>
      </c>
      <c r="H264" s="1" t="s">
        <v>47</v>
      </c>
    </row>
    <row r="265">
      <c r="A265" s="8" t="s">
        <v>1073</v>
      </c>
      <c r="B265" s="8" t="s">
        <v>1074</v>
      </c>
      <c r="C265" s="8" t="s">
        <v>1075</v>
      </c>
      <c r="D265" s="9">
        <v>2.5194E11</v>
      </c>
      <c r="E265" s="8" t="s">
        <v>12</v>
      </c>
      <c r="F265" s="10" t="s">
        <v>1076</v>
      </c>
      <c r="G265" s="11">
        <v>45660.39861111111</v>
      </c>
      <c r="H265" s="1" t="s">
        <v>127</v>
      </c>
    </row>
    <row r="266">
      <c r="A266" s="8" t="s">
        <v>1077</v>
      </c>
      <c r="B266" s="8" t="s">
        <v>1078</v>
      </c>
      <c r="C266" s="8" t="s">
        <v>1079</v>
      </c>
      <c r="D266" s="9">
        <v>9.71528E11</v>
      </c>
      <c r="E266" s="8" t="s">
        <v>12</v>
      </c>
      <c r="F266" s="10" t="s">
        <v>1080</v>
      </c>
      <c r="G266" s="11">
        <v>45661.853472222225</v>
      </c>
      <c r="H266" s="1" t="s">
        <v>14</v>
      </c>
      <c r="I266" s="1" t="s">
        <v>48</v>
      </c>
    </row>
    <row r="267">
      <c r="A267" s="8" t="s">
        <v>1081</v>
      </c>
      <c r="B267" s="8" t="s">
        <v>1082</v>
      </c>
      <c r="C267" s="8" t="s">
        <v>1083</v>
      </c>
      <c r="D267" s="12">
        <v>4.9943000124E10</v>
      </c>
      <c r="E267" s="8" t="s">
        <v>24</v>
      </c>
      <c r="F267" s="10" t="s">
        <v>1084</v>
      </c>
      <c r="G267" s="11">
        <v>45662.850694444445</v>
      </c>
      <c r="H267" s="1" t="s">
        <v>127</v>
      </c>
      <c r="I267" s="1" t="s">
        <v>1085</v>
      </c>
    </row>
    <row r="268">
      <c r="H268" s="1"/>
    </row>
    <row r="269">
      <c r="H269" s="1"/>
    </row>
    <row r="270">
      <c r="A270" s="8" t="s">
        <v>1086</v>
      </c>
      <c r="B270" s="8" t="s">
        <v>1087</v>
      </c>
      <c r="C270" s="8" t="s">
        <v>1088</v>
      </c>
      <c r="D270" s="9">
        <v>2.51925E11</v>
      </c>
      <c r="E270" s="8" t="s">
        <v>45</v>
      </c>
      <c r="F270" s="10" t="s">
        <v>1089</v>
      </c>
      <c r="G270" s="11">
        <v>45666.021527777775</v>
      </c>
      <c r="H270" s="1" t="s">
        <v>19</v>
      </c>
      <c r="I270" s="13"/>
    </row>
    <row r="271">
      <c r="A271" s="8" t="s">
        <v>1090</v>
      </c>
      <c r="B271" s="8" t="s">
        <v>1091</v>
      </c>
      <c r="C271" s="8" t="s">
        <v>1092</v>
      </c>
      <c r="D271" s="9">
        <v>2.5191E11</v>
      </c>
      <c r="E271" s="8" t="s">
        <v>709</v>
      </c>
      <c r="F271" s="10" t="s">
        <v>1093</v>
      </c>
      <c r="G271" s="11">
        <v>45665.86875</v>
      </c>
      <c r="H271" s="1" t="s">
        <v>40</v>
      </c>
      <c r="I271" s="13"/>
    </row>
    <row r="272">
      <c r="A272" s="8" t="s">
        <v>1094</v>
      </c>
      <c r="B272" s="8" t="s">
        <v>1095</v>
      </c>
      <c r="C272" s="8" t="s">
        <v>1096</v>
      </c>
      <c r="D272" s="9">
        <v>2.51939E11</v>
      </c>
      <c r="E272" s="8" t="s">
        <v>709</v>
      </c>
      <c r="F272" s="10" t="s">
        <v>1097</v>
      </c>
      <c r="G272" s="11">
        <v>45665.64513888889</v>
      </c>
      <c r="H272" s="1" t="s">
        <v>40</v>
      </c>
      <c r="I272" s="13"/>
    </row>
    <row r="273">
      <c r="A273" s="8" t="s">
        <v>1098</v>
      </c>
      <c r="B273" s="8" t="s">
        <v>1099</v>
      </c>
      <c r="C273" s="8" t="s">
        <v>1100</v>
      </c>
      <c r="D273" s="9">
        <v>2.51918E11</v>
      </c>
      <c r="E273" s="8" t="s">
        <v>709</v>
      </c>
      <c r="F273" s="10" t="s">
        <v>1101</v>
      </c>
      <c r="G273" s="11">
        <v>45665.59652777778</v>
      </c>
      <c r="H273" s="1" t="s">
        <v>19</v>
      </c>
      <c r="I273" s="13"/>
    </row>
    <row r="274">
      <c r="A274" s="8" t="s">
        <v>1102</v>
      </c>
      <c r="B274" s="8" t="s">
        <v>1103</v>
      </c>
      <c r="C274" s="8" t="s">
        <v>1104</v>
      </c>
      <c r="D274" s="9">
        <v>2.51909E11</v>
      </c>
      <c r="E274" s="8" t="s">
        <v>709</v>
      </c>
      <c r="F274" s="10" t="s">
        <v>1105</v>
      </c>
      <c r="G274" s="11">
        <v>45665.58819444444</v>
      </c>
      <c r="H274" s="1" t="s">
        <v>19</v>
      </c>
      <c r="I274" s="13"/>
    </row>
    <row r="275">
      <c r="A275" s="8" t="s">
        <v>1106</v>
      </c>
      <c r="B275" s="8" t="s">
        <v>1107</v>
      </c>
      <c r="C275" s="8" t="s">
        <v>1108</v>
      </c>
      <c r="D275" s="9">
        <v>2.51933E11</v>
      </c>
      <c r="E275" s="8" t="s">
        <v>45</v>
      </c>
      <c r="F275" s="10" t="s">
        <v>1109</v>
      </c>
      <c r="G275" s="11">
        <v>45665.25902777778</v>
      </c>
      <c r="H275" s="1" t="s">
        <v>19</v>
      </c>
      <c r="I275" s="13"/>
    </row>
    <row r="276">
      <c r="A276" s="8" t="s">
        <v>1110</v>
      </c>
      <c r="B276" s="8" t="s">
        <v>1111</v>
      </c>
      <c r="C276" s="8" t="s">
        <v>1112</v>
      </c>
      <c r="D276" s="9">
        <v>2.51915E11</v>
      </c>
      <c r="E276" s="8" t="s">
        <v>709</v>
      </c>
      <c r="F276" s="10" t="s">
        <v>1113</v>
      </c>
      <c r="G276" s="11">
        <v>45664.759722222225</v>
      </c>
      <c r="H276" s="1" t="s">
        <v>19</v>
      </c>
      <c r="I276" s="13"/>
    </row>
    <row r="277">
      <c r="A277" s="8" t="s">
        <v>1114</v>
      </c>
      <c r="B277" s="8" t="s">
        <v>1115</v>
      </c>
      <c r="C277" s="8" t="s">
        <v>1116</v>
      </c>
      <c r="D277" s="9">
        <v>2.51974E11</v>
      </c>
      <c r="E277" s="8" t="s">
        <v>709</v>
      </c>
      <c r="F277" s="10" t="s">
        <v>1117</v>
      </c>
      <c r="G277" s="11">
        <v>45663.86736111111</v>
      </c>
      <c r="H277" s="1" t="s">
        <v>40</v>
      </c>
      <c r="I277" s="13"/>
    </row>
    <row r="278">
      <c r="A278" s="8" t="s">
        <v>1118</v>
      </c>
      <c r="B278" s="8" t="s">
        <v>1119</v>
      </c>
      <c r="C278" s="8" t="s">
        <v>1120</v>
      </c>
      <c r="D278" s="9">
        <v>9.71521E11</v>
      </c>
      <c r="E278" s="8" t="s">
        <v>709</v>
      </c>
      <c r="F278" s="10" t="s">
        <v>1121</v>
      </c>
      <c r="G278" s="11">
        <v>45663.79236111111</v>
      </c>
      <c r="H278" s="1" t="s">
        <v>14</v>
      </c>
      <c r="I278" s="13"/>
    </row>
    <row r="279">
      <c r="A279" s="8" t="s">
        <v>1122</v>
      </c>
      <c r="B279" s="8" t="s">
        <v>1123</v>
      </c>
      <c r="C279" s="8" t="s">
        <v>1124</v>
      </c>
      <c r="D279" s="9">
        <v>2.01153E11</v>
      </c>
      <c r="E279" s="8" t="s">
        <v>45</v>
      </c>
      <c r="F279" s="10" t="s">
        <v>1125</v>
      </c>
      <c r="G279" s="11">
        <v>45663.475</v>
      </c>
      <c r="H279" s="1" t="s">
        <v>19</v>
      </c>
      <c r="I279" s="8" t="s">
        <v>48</v>
      </c>
    </row>
    <row r="280">
      <c r="A280" s="8" t="s">
        <v>1126</v>
      </c>
      <c r="B280" s="8" t="s">
        <v>1127</v>
      </c>
      <c r="C280" s="8" t="s">
        <v>1128</v>
      </c>
      <c r="D280" s="9">
        <v>2.51944E11</v>
      </c>
      <c r="E280" s="8" t="s">
        <v>709</v>
      </c>
      <c r="F280" s="10" t="s">
        <v>1129</v>
      </c>
      <c r="G280" s="11">
        <v>45658.85208333333</v>
      </c>
      <c r="H280" s="1" t="s">
        <v>19</v>
      </c>
      <c r="I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</row>
  </sheetData>
  <autoFilter ref="$A$1:$I$267">
    <sortState ref="A1:I267">
      <sortCondition ref="B1:B267"/>
    </sortState>
  </autoFilter>
  <dataValidations>
    <dataValidation type="list" allowBlank="1" showErrorMessage="1" sqref="H2:H280">
      <formula1>"Yes,No,Pending,CBE,COOP,Awash"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9"/>
    <hyperlink r:id="rId77" ref="F80"/>
    <hyperlink r:id="rId78" ref="F81"/>
    <hyperlink r:id="rId79" ref="F82"/>
    <hyperlink r:id="rId80" ref="F83"/>
    <hyperlink r:id="rId81" ref="F84"/>
    <hyperlink r:id="rId82" ref="F85"/>
    <hyperlink r:id="rId83" ref="F86"/>
    <hyperlink r:id="rId84" ref="F87"/>
    <hyperlink r:id="rId85" ref="F88"/>
    <hyperlink r:id="rId86" ref="F89"/>
    <hyperlink r:id="rId87" ref="F90"/>
    <hyperlink r:id="rId88" ref="F91"/>
    <hyperlink r:id="rId89" ref="F92"/>
    <hyperlink r:id="rId90" ref="F93"/>
    <hyperlink r:id="rId91" ref="F94"/>
    <hyperlink r:id="rId92" ref="F95"/>
    <hyperlink r:id="rId93" ref="F96"/>
    <hyperlink r:id="rId94" ref="F97"/>
    <hyperlink r:id="rId95" ref="F98"/>
    <hyperlink r:id="rId96" ref="F99"/>
    <hyperlink r:id="rId97" ref="F100"/>
    <hyperlink r:id="rId98" ref="F101"/>
    <hyperlink r:id="rId99" ref="F102"/>
    <hyperlink r:id="rId100" ref="F103"/>
    <hyperlink r:id="rId101" ref="F104"/>
    <hyperlink r:id="rId102" ref="F105"/>
    <hyperlink r:id="rId103" ref="F106"/>
    <hyperlink r:id="rId104" ref="F107"/>
    <hyperlink r:id="rId105" ref="F108"/>
    <hyperlink r:id="rId106" ref="F109"/>
    <hyperlink r:id="rId107" ref="F110"/>
    <hyperlink r:id="rId108" ref="F111"/>
    <hyperlink r:id="rId109" ref="F112"/>
    <hyperlink r:id="rId110" ref="F113"/>
    <hyperlink r:id="rId111" ref="F114"/>
    <hyperlink r:id="rId112" ref="F115"/>
    <hyperlink r:id="rId113" ref="F116"/>
    <hyperlink r:id="rId114" ref="F117"/>
    <hyperlink r:id="rId115" ref="F118"/>
    <hyperlink r:id="rId116" ref="F119"/>
    <hyperlink r:id="rId117" ref="F120"/>
    <hyperlink r:id="rId118" ref="F121"/>
    <hyperlink r:id="rId119" ref="F122"/>
    <hyperlink r:id="rId120" ref="F123"/>
    <hyperlink r:id="rId121" ref="F124"/>
    <hyperlink r:id="rId122" ref="F125"/>
    <hyperlink r:id="rId123" ref="F126"/>
    <hyperlink r:id="rId124" ref="F127"/>
    <hyperlink r:id="rId125" ref="F128"/>
    <hyperlink r:id="rId126" ref="F129"/>
    <hyperlink r:id="rId127" ref="F130"/>
    <hyperlink r:id="rId128" ref="F131"/>
    <hyperlink r:id="rId129" ref="F132"/>
    <hyperlink r:id="rId130" ref="F133"/>
    <hyperlink r:id="rId131" ref="F134"/>
    <hyperlink r:id="rId132" ref="F135"/>
    <hyperlink r:id="rId133" ref="F136"/>
    <hyperlink r:id="rId134" ref="F137"/>
    <hyperlink r:id="rId135" ref="F138"/>
    <hyperlink r:id="rId136" ref="F139"/>
    <hyperlink r:id="rId137" ref="F140"/>
    <hyperlink r:id="rId138" ref="F141"/>
    <hyperlink r:id="rId139" ref="F142"/>
    <hyperlink r:id="rId140" ref="F143"/>
    <hyperlink r:id="rId141" ref="F144"/>
    <hyperlink r:id="rId142" ref="F145"/>
    <hyperlink r:id="rId143" ref="F146"/>
    <hyperlink r:id="rId144" ref="F147"/>
    <hyperlink r:id="rId145" ref="F148"/>
    <hyperlink r:id="rId146" ref="F149"/>
    <hyperlink r:id="rId147" ref="F150"/>
    <hyperlink r:id="rId148" ref="F151"/>
    <hyperlink r:id="rId149" ref="F152"/>
    <hyperlink r:id="rId150" ref="F153"/>
    <hyperlink r:id="rId151" ref="F154"/>
    <hyperlink r:id="rId152" ref="F155"/>
    <hyperlink r:id="rId153" ref="F156"/>
    <hyperlink r:id="rId154" ref="F157"/>
    <hyperlink r:id="rId155" ref="F158"/>
    <hyperlink r:id="rId156" ref="F159"/>
    <hyperlink r:id="rId157" ref="F160"/>
    <hyperlink r:id="rId158" ref="F161"/>
    <hyperlink r:id="rId159" ref="F162"/>
    <hyperlink r:id="rId160" ref="F163"/>
    <hyperlink r:id="rId161" ref="F164"/>
    <hyperlink r:id="rId162" ref="F165"/>
    <hyperlink r:id="rId163" ref="F166"/>
    <hyperlink r:id="rId164" ref="F167"/>
    <hyperlink r:id="rId165" ref="F168"/>
    <hyperlink r:id="rId166" ref="F169"/>
    <hyperlink r:id="rId167" ref="F170"/>
    <hyperlink r:id="rId168" ref="F171"/>
    <hyperlink r:id="rId169" ref="F172"/>
    <hyperlink r:id="rId170" ref="F173"/>
    <hyperlink r:id="rId171" ref="F174"/>
    <hyperlink r:id="rId172" ref="F175"/>
    <hyperlink r:id="rId173" ref="F176"/>
    <hyperlink r:id="rId174" ref="F177"/>
    <hyperlink r:id="rId175" ref="F178"/>
    <hyperlink r:id="rId176" ref="F179"/>
    <hyperlink r:id="rId177" ref="F180"/>
    <hyperlink r:id="rId178" ref="F181"/>
    <hyperlink r:id="rId179" ref="F182"/>
    <hyperlink r:id="rId180" ref="F183"/>
    <hyperlink r:id="rId181" ref="F184"/>
    <hyperlink r:id="rId182" ref="F185"/>
    <hyperlink r:id="rId183" ref="F186"/>
    <hyperlink r:id="rId184" ref="F187"/>
    <hyperlink r:id="rId185" ref="F188"/>
    <hyperlink r:id="rId186" ref="F189"/>
    <hyperlink r:id="rId187" ref="F190"/>
    <hyperlink r:id="rId188" ref="F191"/>
    <hyperlink r:id="rId189" ref="F192"/>
    <hyperlink r:id="rId190" ref="F193"/>
    <hyperlink r:id="rId191" ref="F194"/>
    <hyperlink r:id="rId192" ref="F195"/>
    <hyperlink r:id="rId193" ref="F196"/>
    <hyperlink r:id="rId194" ref="F197"/>
    <hyperlink r:id="rId195" ref="F198"/>
    <hyperlink r:id="rId196" ref="F199"/>
    <hyperlink r:id="rId197" ref="F200"/>
    <hyperlink r:id="rId198" ref="F201"/>
    <hyperlink r:id="rId199" ref="F202"/>
    <hyperlink r:id="rId200" ref="F203"/>
    <hyperlink r:id="rId201" ref="F204"/>
    <hyperlink r:id="rId202" ref="F205"/>
    <hyperlink r:id="rId203" ref="F206"/>
    <hyperlink r:id="rId204" ref="F207"/>
    <hyperlink r:id="rId205" ref="F208"/>
    <hyperlink r:id="rId206" ref="F209"/>
    <hyperlink r:id="rId207" ref="F210"/>
    <hyperlink r:id="rId208" ref="F211"/>
    <hyperlink r:id="rId209" ref="F212"/>
    <hyperlink r:id="rId210" ref="F213"/>
    <hyperlink r:id="rId211" ref="F214"/>
    <hyperlink r:id="rId212" ref="F215"/>
    <hyperlink r:id="rId213" ref="F216"/>
    <hyperlink r:id="rId214" ref="F217"/>
    <hyperlink r:id="rId215" ref="F218"/>
    <hyperlink r:id="rId216" ref="F219"/>
    <hyperlink r:id="rId217" ref="F220"/>
    <hyperlink r:id="rId218" ref="F221"/>
    <hyperlink r:id="rId219" ref="F222"/>
    <hyperlink r:id="rId220" ref="F223"/>
    <hyperlink r:id="rId221" ref="F224"/>
    <hyperlink r:id="rId222" ref="F225"/>
    <hyperlink r:id="rId223" ref="F226"/>
    <hyperlink r:id="rId224" ref="F227"/>
    <hyperlink r:id="rId225" ref="F228"/>
    <hyperlink r:id="rId226" ref="F229"/>
    <hyperlink r:id="rId227" ref="F230"/>
    <hyperlink r:id="rId228" ref="F231"/>
    <hyperlink r:id="rId229" ref="F232"/>
    <hyperlink r:id="rId230" ref="F233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1"/>
    <hyperlink r:id="rId239" ref="F242"/>
    <hyperlink r:id="rId240" ref="F243"/>
    <hyperlink r:id="rId241" ref="F244"/>
    <hyperlink r:id="rId242" ref="F245"/>
    <hyperlink r:id="rId243" ref="F246"/>
    <hyperlink r:id="rId244" ref="F247"/>
    <hyperlink r:id="rId245" ref="F248"/>
    <hyperlink r:id="rId246" ref="F249"/>
    <hyperlink r:id="rId247" ref="F250"/>
    <hyperlink r:id="rId248" ref="F251"/>
    <hyperlink r:id="rId249" ref="F252"/>
    <hyperlink r:id="rId250" ref="F253"/>
    <hyperlink r:id="rId251" ref="F254"/>
    <hyperlink r:id="rId252" ref="F255"/>
    <hyperlink r:id="rId253" ref="F256"/>
    <hyperlink r:id="rId254" ref="F257"/>
    <hyperlink r:id="rId255" ref="F258"/>
    <hyperlink r:id="rId256" ref="F259"/>
    <hyperlink r:id="rId257" ref="F260"/>
    <hyperlink r:id="rId258" ref="F261"/>
    <hyperlink r:id="rId259" ref="F262"/>
    <hyperlink r:id="rId260" ref="F263"/>
    <hyperlink r:id="rId261" ref="F264"/>
    <hyperlink r:id="rId262" ref="F265"/>
    <hyperlink r:id="rId263" ref="F266"/>
    <hyperlink r:id="rId264" ref="F267"/>
    <hyperlink r:id="rId265" ref="F270"/>
    <hyperlink r:id="rId266" ref="F271"/>
    <hyperlink r:id="rId267" ref="F272"/>
    <hyperlink r:id="rId268" ref="F273"/>
    <hyperlink r:id="rId269" ref="F274"/>
    <hyperlink r:id="rId270" ref="F275"/>
    <hyperlink r:id="rId271" ref="F276"/>
    <hyperlink r:id="rId272" ref="F277"/>
    <hyperlink r:id="rId273" ref="F278"/>
    <hyperlink r:id="rId274" ref="F279"/>
    <hyperlink r:id="rId275" ref="F280"/>
  </hyperlinks>
  <drawing r:id="rId2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75"/>
    <col customWidth="1" min="4" max="4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1130</v>
      </c>
    </row>
    <row r="2">
      <c r="A2" s="1" t="s">
        <v>9</v>
      </c>
      <c r="B2" s="1" t="s">
        <v>10</v>
      </c>
      <c r="C2" s="1" t="s">
        <v>11</v>
      </c>
      <c r="D2" s="1">
        <v>2.52E11</v>
      </c>
      <c r="E2" s="1" t="s">
        <v>12</v>
      </c>
      <c r="F2" s="4" t="s">
        <v>13</v>
      </c>
      <c r="G2" s="5">
        <v>45649.73819444444</v>
      </c>
      <c r="H2" s="1" t="s">
        <v>14</v>
      </c>
    </row>
    <row r="3">
      <c r="A3" s="1" t="s">
        <v>15</v>
      </c>
      <c r="B3" s="1" t="s">
        <v>16</v>
      </c>
      <c r="C3" s="1" t="s">
        <v>17</v>
      </c>
      <c r="D3" s="1">
        <v>2.52E11</v>
      </c>
      <c r="E3" s="1" t="s">
        <v>12</v>
      </c>
      <c r="F3" s="4" t="s">
        <v>18</v>
      </c>
      <c r="G3" s="5">
        <v>45657.69375</v>
      </c>
      <c r="H3" s="1" t="s">
        <v>19</v>
      </c>
      <c r="I3" s="1" t="s">
        <v>20</v>
      </c>
    </row>
    <row r="4">
      <c r="A4" s="1" t="s">
        <v>49</v>
      </c>
      <c r="B4" s="1" t="s">
        <v>50</v>
      </c>
      <c r="C4" s="1" t="s">
        <v>51</v>
      </c>
      <c r="D4" s="1">
        <v>2.52E11</v>
      </c>
      <c r="E4" s="1" t="s">
        <v>12</v>
      </c>
      <c r="F4" s="4" t="s">
        <v>52</v>
      </c>
      <c r="G4" s="5">
        <v>45655.77569444444</v>
      </c>
      <c r="H4" s="1" t="s">
        <v>14</v>
      </c>
    </row>
    <row r="5">
      <c r="A5" s="1" t="s">
        <v>86</v>
      </c>
      <c r="B5" s="1" t="s">
        <v>87</v>
      </c>
      <c r="C5" s="1" t="s">
        <v>88</v>
      </c>
      <c r="D5" s="1">
        <v>2.52E11</v>
      </c>
      <c r="E5" s="1" t="s">
        <v>12</v>
      </c>
      <c r="F5" s="4" t="s">
        <v>89</v>
      </c>
      <c r="G5" s="5">
        <v>45649.83194444444</v>
      </c>
      <c r="H5" s="1" t="s">
        <v>14</v>
      </c>
      <c r="I5" s="1" t="s">
        <v>90</v>
      </c>
    </row>
    <row r="6">
      <c r="A6" s="1" t="s">
        <v>99</v>
      </c>
      <c r="B6" s="1" t="s">
        <v>100</v>
      </c>
      <c r="C6" s="1" t="s">
        <v>101</v>
      </c>
      <c r="D6" s="1">
        <v>2.52E11</v>
      </c>
      <c r="E6" s="1" t="s">
        <v>12</v>
      </c>
      <c r="F6" s="4" t="s">
        <v>102</v>
      </c>
      <c r="G6" s="5">
        <v>45652.75486111111</v>
      </c>
      <c r="H6" s="1" t="s">
        <v>14</v>
      </c>
    </row>
    <row r="7">
      <c r="A7" s="1" t="s">
        <v>269</v>
      </c>
      <c r="B7" s="1" t="s">
        <v>270</v>
      </c>
      <c r="C7" s="1" t="s">
        <v>271</v>
      </c>
      <c r="D7" s="1">
        <v>2.52E11</v>
      </c>
      <c r="E7" s="1" t="s">
        <v>12</v>
      </c>
      <c r="F7" s="4" t="s">
        <v>272</v>
      </c>
      <c r="G7" s="5">
        <v>45653.50555555556</v>
      </c>
      <c r="H7" s="1" t="s">
        <v>14</v>
      </c>
    </row>
    <row r="8">
      <c r="A8" s="1" t="s">
        <v>277</v>
      </c>
      <c r="B8" s="1" t="s">
        <v>278</v>
      </c>
      <c r="C8" s="1" t="s">
        <v>279</v>
      </c>
      <c r="D8" s="1">
        <v>2.7625537613E10</v>
      </c>
      <c r="E8" s="1" t="s">
        <v>12</v>
      </c>
      <c r="F8" s="1" t="s">
        <v>280</v>
      </c>
      <c r="G8" s="5">
        <v>45656.84652777778</v>
      </c>
      <c r="H8" s="1" t="s">
        <v>14</v>
      </c>
      <c r="I8" s="1" t="s">
        <v>81</v>
      </c>
    </row>
    <row r="9">
      <c r="A9" s="1" t="s">
        <v>281</v>
      </c>
      <c r="B9" s="1" t="s">
        <v>278</v>
      </c>
      <c r="C9" s="1" t="s">
        <v>279</v>
      </c>
      <c r="D9" s="1">
        <v>2.7625537613E10</v>
      </c>
      <c r="E9" s="1" t="s">
        <v>12</v>
      </c>
      <c r="F9" s="4" t="s">
        <v>282</v>
      </c>
      <c r="G9" s="5">
        <v>45654.861805555556</v>
      </c>
      <c r="H9" s="1" t="s">
        <v>14</v>
      </c>
    </row>
    <row r="10">
      <c r="A10" s="1" t="s">
        <v>355</v>
      </c>
      <c r="B10" s="1" t="s">
        <v>356</v>
      </c>
      <c r="C10" s="1" t="s">
        <v>357</v>
      </c>
      <c r="D10" s="1">
        <v>2.52E11</v>
      </c>
      <c r="E10" s="1" t="s">
        <v>12</v>
      </c>
      <c r="F10" s="4" t="s">
        <v>358</v>
      </c>
      <c r="G10" s="5">
        <v>45654.87708333333</v>
      </c>
      <c r="H10" s="1" t="s">
        <v>14</v>
      </c>
    </row>
    <row r="11">
      <c r="A11" s="1" t="s">
        <v>445</v>
      </c>
      <c r="B11" s="1" t="s">
        <v>446</v>
      </c>
      <c r="C11" s="1" t="s">
        <v>447</v>
      </c>
      <c r="D11" s="1">
        <v>2.52E11</v>
      </c>
      <c r="E11" s="1" t="s">
        <v>12</v>
      </c>
      <c r="F11" s="4" t="s">
        <v>448</v>
      </c>
      <c r="G11" s="5">
        <v>45651.87847222222</v>
      </c>
      <c r="H11" s="1" t="s">
        <v>14</v>
      </c>
    </row>
    <row r="12">
      <c r="A12" s="1" t="s">
        <v>461</v>
      </c>
      <c r="B12" s="1" t="s">
        <v>462</v>
      </c>
      <c r="C12" s="1" t="s">
        <v>463</v>
      </c>
      <c r="D12" s="1">
        <v>2.52E11</v>
      </c>
      <c r="E12" s="1" t="s">
        <v>12</v>
      </c>
      <c r="F12" s="4" t="s">
        <v>464</v>
      </c>
      <c r="G12" s="5">
        <v>45651.71666666667</v>
      </c>
      <c r="H12" s="1" t="s">
        <v>14</v>
      </c>
    </row>
    <row r="13">
      <c r="A13" s="1" t="s">
        <v>501</v>
      </c>
      <c r="B13" s="1" t="s">
        <v>502</v>
      </c>
      <c r="C13" s="1" t="s">
        <v>503</v>
      </c>
      <c r="D13" s="1">
        <v>2.52E11</v>
      </c>
      <c r="E13" s="1" t="s">
        <v>12</v>
      </c>
      <c r="F13" s="4" t="s">
        <v>504</v>
      </c>
      <c r="G13" s="5">
        <v>45654.91805555556</v>
      </c>
      <c r="H13" s="1" t="s">
        <v>14</v>
      </c>
    </row>
    <row r="14">
      <c r="A14" s="1" t="s">
        <v>525</v>
      </c>
      <c r="B14" s="1" t="s">
        <v>526</v>
      </c>
      <c r="C14" s="1" t="s">
        <v>527</v>
      </c>
      <c r="D14" s="1">
        <v>2.52E11</v>
      </c>
      <c r="E14" s="1" t="s">
        <v>12</v>
      </c>
      <c r="F14" s="4" t="s">
        <v>528</v>
      </c>
      <c r="G14" s="5">
        <v>45648.808333333334</v>
      </c>
      <c r="H14" s="1" t="s">
        <v>14</v>
      </c>
    </row>
    <row r="15">
      <c r="A15" s="1" t="s">
        <v>561</v>
      </c>
      <c r="B15" s="1" t="s">
        <v>562</v>
      </c>
      <c r="C15" s="1" t="s">
        <v>563</v>
      </c>
      <c r="D15" s="1">
        <v>2.52E11</v>
      </c>
      <c r="E15" s="1" t="s">
        <v>12</v>
      </c>
      <c r="F15" s="4" t="s">
        <v>564</v>
      </c>
      <c r="G15" s="5">
        <v>45656.85625</v>
      </c>
      <c r="H15" s="1" t="s">
        <v>14</v>
      </c>
    </row>
    <row r="16">
      <c r="A16" s="1" t="s">
        <v>614</v>
      </c>
      <c r="B16" s="1" t="s">
        <v>615</v>
      </c>
      <c r="C16" s="1" t="s">
        <v>616</v>
      </c>
      <c r="D16" s="1">
        <v>2.52E11</v>
      </c>
      <c r="E16" s="1" t="s">
        <v>12</v>
      </c>
      <c r="F16" s="4" t="s">
        <v>617</v>
      </c>
      <c r="G16" s="5">
        <v>45655.89791666667</v>
      </c>
      <c r="H16" s="1" t="s">
        <v>14</v>
      </c>
    </row>
    <row r="17">
      <c r="A17" s="1" t="s">
        <v>638</v>
      </c>
      <c r="B17" s="1" t="s">
        <v>639</v>
      </c>
      <c r="C17" s="1" t="s">
        <v>640</v>
      </c>
      <c r="D17" s="1">
        <v>2.52E11</v>
      </c>
      <c r="E17" s="1" t="s">
        <v>12</v>
      </c>
      <c r="F17" s="4" t="s">
        <v>641</v>
      </c>
      <c r="G17" s="5">
        <v>45652.63888888889</v>
      </c>
      <c r="H17" s="1" t="s">
        <v>14</v>
      </c>
    </row>
    <row r="18">
      <c r="A18" s="1" t="s">
        <v>688</v>
      </c>
      <c r="B18" s="1" t="s">
        <v>689</v>
      </c>
      <c r="C18" s="1" t="s">
        <v>690</v>
      </c>
      <c r="D18" s="1">
        <v>2.52E11</v>
      </c>
      <c r="E18" s="1" t="s">
        <v>12</v>
      </c>
      <c r="F18" s="4" t="s">
        <v>691</v>
      </c>
      <c r="G18" s="5">
        <v>45648.75763888889</v>
      </c>
      <c r="H18" s="1" t="s">
        <v>14</v>
      </c>
    </row>
    <row r="19">
      <c r="A19" s="1" t="s">
        <v>715</v>
      </c>
      <c r="B19" s="1" t="s">
        <v>716</v>
      </c>
      <c r="C19" s="1" t="s">
        <v>717</v>
      </c>
      <c r="D19" s="1">
        <v>2.52E11</v>
      </c>
      <c r="E19" s="1" t="s">
        <v>12</v>
      </c>
      <c r="F19" s="4" t="s">
        <v>718</v>
      </c>
      <c r="G19" s="5">
        <v>45655.618055555555</v>
      </c>
      <c r="H19" s="1" t="s">
        <v>14</v>
      </c>
    </row>
    <row r="20">
      <c r="A20" s="1" t="s">
        <v>719</v>
      </c>
      <c r="B20" s="1" t="s">
        <v>720</v>
      </c>
      <c r="C20" s="1" t="s">
        <v>721</v>
      </c>
      <c r="D20" s="1">
        <v>9.6598981504E10</v>
      </c>
      <c r="E20" s="1" t="s">
        <v>12</v>
      </c>
      <c r="F20" s="4" t="s">
        <v>722</v>
      </c>
      <c r="G20" s="5">
        <v>45655.027083333334</v>
      </c>
      <c r="H20" s="1" t="s">
        <v>14</v>
      </c>
      <c r="I20" s="1" t="s">
        <v>48</v>
      </c>
    </row>
    <row r="21">
      <c r="A21" s="1" t="s">
        <v>758</v>
      </c>
      <c r="B21" s="1" t="s">
        <v>759</v>
      </c>
      <c r="C21" s="1" t="s">
        <v>760</v>
      </c>
      <c r="D21" s="1">
        <v>2.52E11</v>
      </c>
      <c r="E21" s="1" t="s">
        <v>12</v>
      </c>
      <c r="F21" s="4" t="s">
        <v>761</v>
      </c>
      <c r="G21" s="5">
        <v>45654.75347222222</v>
      </c>
      <c r="H21" s="1" t="s">
        <v>40</v>
      </c>
    </row>
    <row r="22">
      <c r="A22" s="1" t="s">
        <v>810</v>
      </c>
      <c r="B22" s="1" t="s">
        <v>811</v>
      </c>
      <c r="C22" s="1" t="s">
        <v>812</v>
      </c>
      <c r="D22" s="1">
        <v>2.52E11</v>
      </c>
      <c r="E22" s="1" t="s">
        <v>12</v>
      </c>
      <c r="F22" s="4" t="s">
        <v>813</v>
      </c>
      <c r="G22" s="5">
        <v>45655.75763888889</v>
      </c>
      <c r="H22" s="1" t="s">
        <v>40</v>
      </c>
      <c r="I22" s="1" t="s">
        <v>363</v>
      </c>
    </row>
    <row r="23">
      <c r="A23" s="1" t="s">
        <v>818</v>
      </c>
      <c r="B23" s="1" t="s">
        <v>819</v>
      </c>
      <c r="C23" s="1" t="s">
        <v>820</v>
      </c>
      <c r="D23" s="1">
        <v>2.52E11</v>
      </c>
      <c r="E23" s="1" t="s">
        <v>12</v>
      </c>
      <c r="F23" s="4" t="s">
        <v>821</v>
      </c>
      <c r="G23" s="5">
        <v>45648.927777777775</v>
      </c>
      <c r="H23" s="1" t="s">
        <v>14</v>
      </c>
    </row>
    <row r="24">
      <c r="A24" s="1" t="s">
        <v>846</v>
      </c>
      <c r="B24" s="1" t="s">
        <v>847</v>
      </c>
      <c r="C24" s="1" t="s">
        <v>848</v>
      </c>
      <c r="D24" s="1">
        <v>2.52E11</v>
      </c>
      <c r="E24" s="1" t="s">
        <v>12</v>
      </c>
      <c r="F24" s="4" t="s">
        <v>849</v>
      </c>
      <c r="G24" s="5">
        <v>45647.99652777778</v>
      </c>
      <c r="H24" s="1" t="s">
        <v>14</v>
      </c>
    </row>
    <row r="25">
      <c r="A25" s="1" t="s">
        <v>862</v>
      </c>
      <c r="B25" s="1" t="s">
        <v>863</v>
      </c>
      <c r="C25" s="1" t="s">
        <v>864</v>
      </c>
      <c r="D25" s="1">
        <v>2.7691471826E10</v>
      </c>
      <c r="E25" s="1" t="s">
        <v>12</v>
      </c>
      <c r="F25" s="4" t="s">
        <v>865</v>
      </c>
      <c r="G25" s="5">
        <v>45653.44097222222</v>
      </c>
      <c r="H25" s="1" t="s">
        <v>14</v>
      </c>
      <c r="I25" s="1" t="s">
        <v>81</v>
      </c>
    </row>
    <row r="26">
      <c r="A26" s="1" t="s">
        <v>885</v>
      </c>
      <c r="B26" s="1" t="s">
        <v>886</v>
      </c>
      <c r="C26" s="1" t="s">
        <v>887</v>
      </c>
      <c r="D26" s="1">
        <v>2.52E11</v>
      </c>
      <c r="E26" s="1" t="s">
        <v>12</v>
      </c>
      <c r="F26" s="4" t="s">
        <v>888</v>
      </c>
      <c r="G26" s="5">
        <v>45651.729166666664</v>
      </c>
      <c r="H26" s="1" t="s">
        <v>14</v>
      </c>
    </row>
    <row r="27">
      <c r="A27" s="1" t="s">
        <v>905</v>
      </c>
      <c r="B27" s="1" t="s">
        <v>906</v>
      </c>
      <c r="C27" s="1" t="s">
        <v>907</v>
      </c>
      <c r="D27" s="1">
        <v>2.52E11</v>
      </c>
      <c r="E27" s="1" t="s">
        <v>12</v>
      </c>
      <c r="F27" s="4" t="s">
        <v>908</v>
      </c>
      <c r="G27" s="5">
        <v>45652.83194444444</v>
      </c>
      <c r="H27" s="1" t="s">
        <v>14</v>
      </c>
    </row>
    <row r="28">
      <c r="A28" s="1" t="s">
        <v>925</v>
      </c>
      <c r="B28" s="1" t="s">
        <v>926</v>
      </c>
      <c r="C28" s="1" t="s">
        <v>927</v>
      </c>
      <c r="D28" s="1">
        <v>2.52E11</v>
      </c>
      <c r="E28" s="1" t="s">
        <v>12</v>
      </c>
      <c r="F28" s="4" t="s">
        <v>928</v>
      </c>
      <c r="G28" s="5">
        <v>45648.28958333333</v>
      </c>
      <c r="H28" s="1" t="s">
        <v>14</v>
      </c>
    </row>
    <row r="29">
      <c r="A29" s="1" t="s">
        <v>957</v>
      </c>
      <c r="B29" s="1" t="s">
        <v>958</v>
      </c>
      <c r="C29" s="1" t="s">
        <v>959</v>
      </c>
      <c r="D29" s="1">
        <v>2.52E11</v>
      </c>
      <c r="E29" s="1" t="s">
        <v>12</v>
      </c>
      <c r="F29" s="4" t="s">
        <v>960</v>
      </c>
      <c r="G29" s="5">
        <v>45655.64861111111</v>
      </c>
      <c r="H29" s="1" t="s">
        <v>14</v>
      </c>
    </row>
    <row r="30">
      <c r="A30" s="1" t="s">
        <v>961</v>
      </c>
      <c r="B30" s="1" t="s">
        <v>962</v>
      </c>
      <c r="C30" s="1" t="s">
        <v>963</v>
      </c>
      <c r="D30" s="1">
        <v>2.52E11</v>
      </c>
      <c r="E30" s="1" t="s">
        <v>12</v>
      </c>
      <c r="F30" s="4" t="s">
        <v>964</v>
      </c>
      <c r="G30" s="5">
        <v>45651.86388888889</v>
      </c>
      <c r="H30" s="1" t="s">
        <v>14</v>
      </c>
    </row>
    <row r="31">
      <c r="A31" s="1" t="s">
        <v>969</v>
      </c>
      <c r="B31" s="1" t="s">
        <v>970</v>
      </c>
      <c r="C31" s="1" t="s">
        <v>971</v>
      </c>
      <c r="D31" s="1">
        <v>1.312690053E10</v>
      </c>
      <c r="E31" s="1" t="s">
        <v>12</v>
      </c>
      <c r="F31" s="1" t="s">
        <v>1131</v>
      </c>
      <c r="G31" s="5">
        <v>45654.83472222222</v>
      </c>
      <c r="H31" s="1" t="s">
        <v>14</v>
      </c>
      <c r="I31" s="1" t="s">
        <v>81</v>
      </c>
    </row>
    <row r="32">
      <c r="A32" s="1" t="s">
        <v>993</v>
      </c>
      <c r="B32" s="1" t="s">
        <v>994</v>
      </c>
      <c r="C32" s="1" t="s">
        <v>995</v>
      </c>
      <c r="D32" s="1">
        <v>3.3766113142E10</v>
      </c>
      <c r="E32" s="1" t="s">
        <v>12</v>
      </c>
      <c r="F32" s="4" t="s">
        <v>996</v>
      </c>
      <c r="G32" s="5">
        <v>45651.041666666664</v>
      </c>
      <c r="H32" s="1" t="s">
        <v>14</v>
      </c>
      <c r="I32" s="1" t="s">
        <v>48</v>
      </c>
    </row>
    <row r="33">
      <c r="A33" s="1" t="s">
        <v>1001</v>
      </c>
      <c r="B33" s="1" t="s">
        <v>1002</v>
      </c>
      <c r="C33" s="1" t="s">
        <v>1003</v>
      </c>
      <c r="D33" s="1">
        <v>2.52E11</v>
      </c>
      <c r="E33" s="1" t="s">
        <v>12</v>
      </c>
      <c r="F33" s="4" t="s">
        <v>1004</v>
      </c>
      <c r="G33" s="5">
        <v>45655.85902777778</v>
      </c>
      <c r="H33" s="1" t="s">
        <v>19</v>
      </c>
      <c r="I33" s="1" t="s">
        <v>20</v>
      </c>
    </row>
    <row r="34">
      <c r="A34" s="1" t="s">
        <v>1073</v>
      </c>
      <c r="B34" s="1" t="s">
        <v>1074</v>
      </c>
      <c r="C34" s="1" t="s">
        <v>1075</v>
      </c>
      <c r="D34" s="1">
        <v>2.52E11</v>
      </c>
      <c r="E34" s="1" t="s">
        <v>12</v>
      </c>
      <c r="F34" s="4" t="s">
        <v>1076</v>
      </c>
      <c r="G34" s="5">
        <v>45660.39861111111</v>
      </c>
      <c r="H34" s="1" t="s">
        <v>127</v>
      </c>
    </row>
    <row r="35">
      <c r="A35" s="1" t="s">
        <v>1077</v>
      </c>
      <c r="B35" s="1" t="s">
        <v>1078</v>
      </c>
      <c r="C35" s="1" t="s">
        <v>1079</v>
      </c>
      <c r="D35" s="1">
        <v>9.72E11</v>
      </c>
      <c r="E35" s="1" t="s">
        <v>12</v>
      </c>
      <c r="F35" s="4" t="s">
        <v>1080</v>
      </c>
      <c r="G35" s="5">
        <v>45661.853472222225</v>
      </c>
      <c r="H35" s="1" t="s">
        <v>14</v>
      </c>
      <c r="I35" s="1" t="s">
        <v>48</v>
      </c>
    </row>
  </sheetData>
  <dataValidations>
    <dataValidation type="list" allowBlank="1" showErrorMessage="1" sqref="H2">
      <formula1>"Yes,No,Pending,CBE,COOP,Awash"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2"/>
    <hyperlink r:id="rId30" ref="F33"/>
    <hyperlink r:id="rId31" ref="F34"/>
    <hyperlink r:id="rId32" ref="F35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1130</v>
      </c>
    </row>
    <row r="2">
      <c r="A2" s="1" t="s">
        <v>21</v>
      </c>
      <c r="B2" s="1" t="s">
        <v>22</v>
      </c>
      <c r="C2" s="1" t="s">
        <v>23</v>
      </c>
      <c r="D2" s="1">
        <v>2.52E11</v>
      </c>
      <c r="E2" s="1" t="s">
        <v>24</v>
      </c>
      <c r="F2" s="4" t="s">
        <v>25</v>
      </c>
      <c r="G2" s="5">
        <v>45651.71111111111</v>
      </c>
      <c r="H2" s="1" t="s">
        <v>14</v>
      </c>
    </row>
    <row r="3">
      <c r="A3" s="1" t="s">
        <v>53</v>
      </c>
      <c r="B3" s="1" t="s">
        <v>54</v>
      </c>
      <c r="C3" s="1" t="s">
        <v>55</v>
      </c>
      <c r="D3" s="1">
        <v>9.68E11</v>
      </c>
      <c r="E3" s="1" t="s">
        <v>24</v>
      </c>
      <c r="F3" s="4" t="s">
        <v>56</v>
      </c>
      <c r="G3" s="5">
        <v>45649.67847222222</v>
      </c>
      <c r="H3" s="1" t="s">
        <v>14</v>
      </c>
    </row>
    <row r="4">
      <c r="A4" s="1" t="s">
        <v>57</v>
      </c>
      <c r="B4" s="1" t="s">
        <v>54</v>
      </c>
      <c r="C4" s="1" t="s">
        <v>55</v>
      </c>
      <c r="D4" s="1">
        <v>9.68E11</v>
      </c>
      <c r="E4" s="1" t="s">
        <v>24</v>
      </c>
      <c r="F4" s="4" t="s">
        <v>58</v>
      </c>
      <c r="G4" s="5">
        <v>45655.813888888886</v>
      </c>
      <c r="H4" s="1" t="s">
        <v>19</v>
      </c>
      <c r="I4" s="1" t="s">
        <v>59</v>
      </c>
    </row>
    <row r="5">
      <c r="A5" s="1" t="s">
        <v>64</v>
      </c>
      <c r="B5" s="1" t="s">
        <v>65</v>
      </c>
      <c r="C5" s="1" t="s">
        <v>66</v>
      </c>
      <c r="D5" s="1">
        <v>2.52E11</v>
      </c>
      <c r="E5" s="1" t="s">
        <v>24</v>
      </c>
      <c r="F5" s="4" t="s">
        <v>67</v>
      </c>
      <c r="G5" s="5">
        <v>45652.958333333336</v>
      </c>
      <c r="H5" s="1" t="s">
        <v>14</v>
      </c>
    </row>
    <row r="6">
      <c r="A6" s="1" t="s">
        <v>119</v>
      </c>
      <c r="B6" s="1" t="s">
        <v>120</v>
      </c>
      <c r="C6" s="1" t="s">
        <v>121</v>
      </c>
      <c r="D6" s="1">
        <v>2.52E11</v>
      </c>
      <c r="E6" s="1" t="s">
        <v>24</v>
      </c>
      <c r="F6" s="1" t="s">
        <v>1132</v>
      </c>
      <c r="G6" s="5">
        <v>45655.81319444445</v>
      </c>
      <c r="H6" s="1" t="s">
        <v>14</v>
      </c>
    </row>
    <row r="7">
      <c r="A7" s="1" t="s">
        <v>123</v>
      </c>
      <c r="B7" s="1" t="s">
        <v>124</v>
      </c>
      <c r="C7" s="1" t="s">
        <v>125</v>
      </c>
      <c r="D7" s="1">
        <v>2.52E11</v>
      </c>
      <c r="E7" s="1" t="s">
        <v>24</v>
      </c>
      <c r="F7" s="4" t="s">
        <v>126</v>
      </c>
      <c r="G7" s="5">
        <v>45649.2625</v>
      </c>
      <c r="H7" s="1" t="s">
        <v>127</v>
      </c>
    </row>
    <row r="8">
      <c r="A8" s="1" t="s">
        <v>156</v>
      </c>
      <c r="B8" s="1" t="s">
        <v>157</v>
      </c>
      <c r="C8" s="1" t="s">
        <v>158</v>
      </c>
      <c r="D8" s="1">
        <v>2.52E11</v>
      </c>
      <c r="E8" s="1" t="s">
        <v>24</v>
      </c>
      <c r="F8" s="4" t="s">
        <v>159</v>
      </c>
      <c r="G8" s="5">
        <v>45652.85625</v>
      </c>
      <c r="H8" s="1" t="s">
        <v>14</v>
      </c>
    </row>
    <row r="9">
      <c r="A9" s="1" t="s">
        <v>177</v>
      </c>
      <c r="B9" s="1" t="s">
        <v>178</v>
      </c>
      <c r="C9" s="1" t="s">
        <v>179</v>
      </c>
      <c r="D9" s="1">
        <v>9.67E11</v>
      </c>
      <c r="E9" s="1" t="s">
        <v>24</v>
      </c>
      <c r="F9" s="4" t="s">
        <v>180</v>
      </c>
      <c r="G9" s="5">
        <v>45652.7</v>
      </c>
      <c r="H9" s="1" t="s">
        <v>14</v>
      </c>
    </row>
    <row r="10">
      <c r="A10" s="1" t="s">
        <v>214</v>
      </c>
      <c r="B10" s="1" t="s">
        <v>215</v>
      </c>
      <c r="C10" s="1" t="s">
        <v>216</v>
      </c>
      <c r="D10" s="1">
        <v>2.52E11</v>
      </c>
      <c r="E10" s="1" t="s">
        <v>24</v>
      </c>
      <c r="F10" s="4" t="s">
        <v>217</v>
      </c>
      <c r="G10" s="5">
        <v>45648.79513888889</v>
      </c>
      <c r="H10" s="1" t="s">
        <v>14</v>
      </c>
    </row>
    <row r="11">
      <c r="A11" s="1" t="s">
        <v>218</v>
      </c>
      <c r="B11" s="1" t="s">
        <v>219</v>
      </c>
      <c r="C11" s="1" t="s">
        <v>220</v>
      </c>
      <c r="D11" s="1">
        <v>2.52E11</v>
      </c>
      <c r="E11" s="1" t="s">
        <v>24</v>
      </c>
      <c r="F11" s="4" t="s">
        <v>221</v>
      </c>
      <c r="G11" s="5">
        <v>45654.89027777778</v>
      </c>
      <c r="H11" s="1" t="s">
        <v>127</v>
      </c>
    </row>
    <row r="12">
      <c r="A12" s="1" t="s">
        <v>273</v>
      </c>
      <c r="B12" s="1" t="s">
        <v>274</v>
      </c>
      <c r="C12" s="1" t="s">
        <v>275</v>
      </c>
      <c r="D12" s="1">
        <v>2.52E11</v>
      </c>
      <c r="E12" s="1" t="s">
        <v>24</v>
      </c>
      <c r="F12" s="4" t="s">
        <v>276</v>
      </c>
      <c r="G12" s="5">
        <v>45649.81041666667</v>
      </c>
      <c r="H12" s="1" t="s">
        <v>14</v>
      </c>
    </row>
    <row r="13">
      <c r="A13" s="1" t="s">
        <v>307</v>
      </c>
      <c r="B13" s="1" t="s">
        <v>308</v>
      </c>
      <c r="C13" s="1" t="s">
        <v>309</v>
      </c>
      <c r="D13" s="1">
        <v>2.52E11</v>
      </c>
      <c r="E13" s="1" t="s">
        <v>24</v>
      </c>
      <c r="F13" s="1" t="s">
        <v>1133</v>
      </c>
      <c r="G13" s="5">
        <v>45651.885416666664</v>
      </c>
      <c r="H13" s="1" t="s">
        <v>14</v>
      </c>
    </row>
    <row r="14">
      <c r="A14" s="1" t="s">
        <v>311</v>
      </c>
      <c r="B14" s="1" t="s">
        <v>312</v>
      </c>
      <c r="C14" s="1" t="s">
        <v>313</v>
      </c>
      <c r="D14" s="1">
        <v>1.0910140434E10</v>
      </c>
      <c r="E14" s="1" t="s">
        <v>24</v>
      </c>
      <c r="F14" s="1" t="s">
        <v>1134</v>
      </c>
      <c r="G14" s="5">
        <v>45650.479166666664</v>
      </c>
      <c r="H14" s="1" t="s">
        <v>14</v>
      </c>
      <c r="I14" s="1" t="s">
        <v>315</v>
      </c>
    </row>
    <row r="15">
      <c r="A15" s="1" t="s">
        <v>316</v>
      </c>
      <c r="B15" s="1" t="s">
        <v>317</v>
      </c>
      <c r="C15" s="1" t="s">
        <v>318</v>
      </c>
      <c r="D15" s="1">
        <v>9.613940929E9</v>
      </c>
      <c r="E15" s="1" t="s">
        <v>24</v>
      </c>
      <c r="F15" s="4" t="s">
        <v>319</v>
      </c>
      <c r="G15" s="5">
        <v>45647.99791666667</v>
      </c>
      <c r="H15" s="1" t="s">
        <v>14</v>
      </c>
      <c r="I15" s="1" t="s">
        <v>48</v>
      </c>
    </row>
    <row r="16">
      <c r="A16" s="1" t="s">
        <v>320</v>
      </c>
      <c r="B16" s="1" t="s">
        <v>321</v>
      </c>
      <c r="C16" s="1" t="s">
        <v>322</v>
      </c>
      <c r="D16" s="1">
        <v>2.52E11</v>
      </c>
      <c r="E16" s="1" t="s">
        <v>24</v>
      </c>
      <c r="F16" s="4" t="s">
        <v>323</v>
      </c>
      <c r="G16" s="5">
        <v>45648.87708333333</v>
      </c>
      <c r="H16" s="1" t="s">
        <v>14</v>
      </c>
      <c r="I16" s="1">
        <v>-1500.0</v>
      </c>
    </row>
    <row r="17">
      <c r="A17" s="1" t="s">
        <v>364</v>
      </c>
      <c r="B17" s="1" t="s">
        <v>365</v>
      </c>
      <c r="C17" s="1" t="s">
        <v>366</v>
      </c>
      <c r="D17" s="1">
        <v>2.52E11</v>
      </c>
      <c r="E17" s="1" t="s">
        <v>24</v>
      </c>
      <c r="F17" s="4" t="s">
        <v>367</v>
      </c>
      <c r="G17" s="5">
        <v>45651.691666666666</v>
      </c>
      <c r="H17" s="1" t="s">
        <v>14</v>
      </c>
    </row>
    <row r="18">
      <c r="A18" s="1" t="s">
        <v>372</v>
      </c>
      <c r="B18" s="1" t="s">
        <v>373</v>
      </c>
      <c r="C18" s="1" t="s">
        <v>374</v>
      </c>
      <c r="D18" s="1">
        <v>2.52E11</v>
      </c>
      <c r="E18" s="1" t="s">
        <v>24</v>
      </c>
      <c r="F18" s="4" t="s">
        <v>375</v>
      </c>
      <c r="G18" s="5">
        <v>45655.48402777778</v>
      </c>
      <c r="H18" s="1" t="s">
        <v>127</v>
      </c>
    </row>
    <row r="19">
      <c r="A19" s="1" t="s">
        <v>392</v>
      </c>
      <c r="B19" s="1" t="s">
        <v>393</v>
      </c>
      <c r="C19" s="1" t="s">
        <v>394</v>
      </c>
      <c r="D19" s="1">
        <v>2.52E11</v>
      </c>
      <c r="E19" s="1" t="s">
        <v>24</v>
      </c>
      <c r="F19" s="4" t="s">
        <v>395</v>
      </c>
      <c r="G19" s="5">
        <v>45655.79722222222</v>
      </c>
      <c r="H19" s="1" t="s">
        <v>14</v>
      </c>
    </row>
    <row r="20">
      <c r="A20" s="1" t="s">
        <v>428</v>
      </c>
      <c r="B20" s="1" t="s">
        <v>429</v>
      </c>
      <c r="C20" s="1" t="s">
        <v>430</v>
      </c>
      <c r="D20" s="1">
        <v>2.52E11</v>
      </c>
      <c r="E20" s="1" t="s">
        <v>24</v>
      </c>
      <c r="F20" s="4" t="s">
        <v>431</v>
      </c>
      <c r="G20" s="5">
        <v>45654.78194444445</v>
      </c>
      <c r="H20" s="1" t="s">
        <v>47</v>
      </c>
      <c r="I20" s="1">
        <v>-2500.0</v>
      </c>
    </row>
    <row r="21">
      <c r="A21" s="1" t="s">
        <v>449</v>
      </c>
      <c r="B21" s="1" t="s">
        <v>450</v>
      </c>
      <c r="C21" s="1" t="s">
        <v>451</v>
      </c>
      <c r="D21" s="1">
        <v>2.52E11</v>
      </c>
      <c r="E21" s="1" t="s">
        <v>24</v>
      </c>
      <c r="F21" s="4" t="s">
        <v>452</v>
      </c>
      <c r="G21" s="5">
        <v>45653.33472222222</v>
      </c>
      <c r="H21" s="1" t="s">
        <v>14</v>
      </c>
    </row>
    <row r="22">
      <c r="A22" s="1" t="s">
        <v>485</v>
      </c>
      <c r="B22" s="1" t="s">
        <v>486</v>
      </c>
      <c r="C22" s="1" t="s">
        <v>487</v>
      </c>
      <c r="D22" s="1">
        <v>2.52E11</v>
      </c>
      <c r="E22" s="1" t="s">
        <v>24</v>
      </c>
      <c r="F22" s="4" t="s">
        <v>488</v>
      </c>
      <c r="G22" s="5">
        <v>45650.57916666667</v>
      </c>
      <c r="H22" s="1" t="s">
        <v>127</v>
      </c>
    </row>
    <row r="23">
      <c r="A23" s="1" t="s">
        <v>517</v>
      </c>
      <c r="B23" s="1" t="s">
        <v>518</v>
      </c>
      <c r="C23" s="1" t="s">
        <v>519</v>
      </c>
      <c r="D23" s="1">
        <v>2.52E11</v>
      </c>
      <c r="E23" s="1" t="s">
        <v>24</v>
      </c>
      <c r="F23" s="4" t="s">
        <v>520</v>
      </c>
      <c r="G23" s="5">
        <v>45648.86736111111</v>
      </c>
      <c r="H23" s="1" t="s">
        <v>14</v>
      </c>
    </row>
    <row r="24">
      <c r="A24" s="1" t="s">
        <v>536</v>
      </c>
      <c r="B24" s="1" t="s">
        <v>537</v>
      </c>
      <c r="C24" s="1" t="s">
        <v>538</v>
      </c>
      <c r="D24" s="1">
        <v>2.52E11</v>
      </c>
      <c r="E24" s="1" t="s">
        <v>24</v>
      </c>
      <c r="F24" s="4" t="s">
        <v>539</v>
      </c>
      <c r="G24" s="5">
        <v>45648.322222222225</v>
      </c>
      <c r="H24" s="1" t="s">
        <v>127</v>
      </c>
    </row>
    <row r="25">
      <c r="A25" s="1" t="s">
        <v>587</v>
      </c>
      <c r="B25" s="1" t="s">
        <v>588</v>
      </c>
      <c r="C25" s="1" t="s">
        <v>589</v>
      </c>
      <c r="D25" s="1">
        <v>2.52E11</v>
      </c>
      <c r="E25" s="1" t="s">
        <v>24</v>
      </c>
      <c r="F25" s="4" t="s">
        <v>590</v>
      </c>
      <c r="G25" s="5">
        <v>45651.77777777778</v>
      </c>
      <c r="H25" s="1" t="s">
        <v>14</v>
      </c>
    </row>
    <row r="26">
      <c r="A26" s="1" t="s">
        <v>610</v>
      </c>
      <c r="B26" s="1" t="s">
        <v>611</v>
      </c>
      <c r="C26" s="1" t="s">
        <v>612</v>
      </c>
      <c r="D26" s="1">
        <v>2.52E11</v>
      </c>
      <c r="E26" s="1" t="s">
        <v>24</v>
      </c>
      <c r="F26" s="4" t="s">
        <v>613</v>
      </c>
      <c r="G26" s="5">
        <v>45650.35555555556</v>
      </c>
      <c r="H26" s="1" t="s">
        <v>127</v>
      </c>
    </row>
    <row r="27">
      <c r="A27" s="1" t="s">
        <v>626</v>
      </c>
      <c r="B27" s="1" t="s">
        <v>627</v>
      </c>
      <c r="C27" s="1" t="s">
        <v>628</v>
      </c>
      <c r="D27" s="1">
        <v>2.52E11</v>
      </c>
      <c r="E27" s="1" t="s">
        <v>24</v>
      </c>
      <c r="F27" s="4" t="s">
        <v>629</v>
      </c>
      <c r="G27" s="5">
        <v>45649.71805555555</v>
      </c>
      <c r="H27" s="1" t="s">
        <v>14</v>
      </c>
    </row>
    <row r="28">
      <c r="A28" s="1" t="s">
        <v>642</v>
      </c>
      <c r="B28" s="1" t="s">
        <v>643</v>
      </c>
      <c r="C28" s="1" t="s">
        <v>644</v>
      </c>
      <c r="D28" s="1">
        <v>9.67E11</v>
      </c>
      <c r="E28" s="1" t="s">
        <v>24</v>
      </c>
      <c r="F28" s="4" t="s">
        <v>645</v>
      </c>
      <c r="G28" s="5">
        <v>45651.78333333333</v>
      </c>
      <c r="H28" s="1" t="s">
        <v>14</v>
      </c>
      <c r="I28" s="1" t="s">
        <v>176</v>
      </c>
    </row>
    <row r="29">
      <c r="A29" s="1" t="s">
        <v>658</v>
      </c>
      <c r="B29" s="1" t="s">
        <v>659</v>
      </c>
      <c r="C29" s="1" t="s">
        <v>660</v>
      </c>
      <c r="D29" s="1">
        <v>2.52E11</v>
      </c>
      <c r="E29" s="1" t="s">
        <v>24</v>
      </c>
      <c r="F29" s="1" t="s">
        <v>1135</v>
      </c>
      <c r="G29" s="5">
        <v>45654.90069444444</v>
      </c>
      <c r="H29" s="1" t="s">
        <v>14</v>
      </c>
    </row>
    <row r="30">
      <c r="A30" s="1" t="s">
        <v>680</v>
      </c>
      <c r="B30" s="1" t="s">
        <v>681</v>
      </c>
      <c r="C30" s="1" t="s">
        <v>682</v>
      </c>
      <c r="D30" s="1">
        <v>2.52E11</v>
      </c>
      <c r="E30" s="1" t="s">
        <v>24</v>
      </c>
      <c r="F30" s="4" t="s">
        <v>683</v>
      </c>
      <c r="G30" s="5">
        <v>45649.85972222222</v>
      </c>
      <c r="H30" s="1" t="s">
        <v>14</v>
      </c>
    </row>
    <row r="31">
      <c r="A31" s="1" t="s">
        <v>755</v>
      </c>
      <c r="B31" s="1" t="s">
        <v>756</v>
      </c>
      <c r="C31" s="1" t="s">
        <v>749</v>
      </c>
      <c r="D31" s="1">
        <v>2.52E11</v>
      </c>
      <c r="E31" s="1" t="s">
        <v>24</v>
      </c>
      <c r="F31" s="1" t="s">
        <v>1136</v>
      </c>
      <c r="G31" s="5">
        <v>45655.66388888889</v>
      </c>
      <c r="I31" s="1" t="s">
        <v>363</v>
      </c>
    </row>
    <row r="32">
      <c r="A32" s="1" t="s">
        <v>766</v>
      </c>
      <c r="B32" s="1" t="s">
        <v>767</v>
      </c>
      <c r="C32" s="1" t="s">
        <v>768</v>
      </c>
      <c r="D32" s="1">
        <v>2.52E11</v>
      </c>
      <c r="E32" s="1" t="s">
        <v>24</v>
      </c>
      <c r="F32" s="4" t="s">
        <v>769</v>
      </c>
      <c r="G32" s="5">
        <v>45651.87222222222</v>
      </c>
      <c r="H32" s="1" t="s">
        <v>127</v>
      </c>
    </row>
    <row r="33">
      <c r="A33" s="1" t="s">
        <v>778</v>
      </c>
      <c r="B33" s="1" t="s">
        <v>779</v>
      </c>
      <c r="C33" s="1" t="s">
        <v>780</v>
      </c>
      <c r="D33" s="1">
        <v>2.52E11</v>
      </c>
      <c r="E33" s="1" t="s">
        <v>24</v>
      </c>
      <c r="F33" s="4" t="s">
        <v>781</v>
      </c>
      <c r="G33" s="5">
        <v>45653.78888888889</v>
      </c>
      <c r="H33" s="1" t="s">
        <v>127</v>
      </c>
    </row>
    <row r="34">
      <c r="A34" s="1" t="s">
        <v>806</v>
      </c>
      <c r="B34" s="1" t="s">
        <v>807</v>
      </c>
      <c r="C34" s="1" t="s">
        <v>808</v>
      </c>
      <c r="D34" s="1">
        <v>2.52E11</v>
      </c>
      <c r="E34" s="1" t="s">
        <v>24</v>
      </c>
      <c r="F34" s="4" t="s">
        <v>809</v>
      </c>
      <c r="G34" s="5">
        <v>45651.44930555556</v>
      </c>
      <c r="H34" s="1" t="s">
        <v>40</v>
      </c>
    </row>
    <row r="35">
      <c r="A35" s="1" t="s">
        <v>814</v>
      </c>
      <c r="B35" s="1" t="s">
        <v>815</v>
      </c>
      <c r="C35" s="1" t="s">
        <v>816</v>
      </c>
      <c r="D35" s="1">
        <v>2.52E11</v>
      </c>
      <c r="E35" s="1" t="s">
        <v>24</v>
      </c>
      <c r="F35" s="4" t="s">
        <v>817</v>
      </c>
      <c r="G35" s="5">
        <v>45651.59097222222</v>
      </c>
      <c r="H35" s="1" t="s">
        <v>14</v>
      </c>
    </row>
    <row r="36">
      <c r="A36" s="1" t="s">
        <v>838</v>
      </c>
      <c r="B36" s="1" t="s">
        <v>839</v>
      </c>
      <c r="C36" s="1" t="s">
        <v>840</v>
      </c>
      <c r="D36" s="1">
        <v>2.52E11</v>
      </c>
      <c r="E36" s="1" t="s">
        <v>24</v>
      </c>
      <c r="F36" s="4" t="s">
        <v>841</v>
      </c>
      <c r="G36" s="5">
        <v>45651.86736111111</v>
      </c>
      <c r="H36" s="1" t="s">
        <v>14</v>
      </c>
    </row>
    <row r="37">
      <c r="A37" s="1" t="s">
        <v>854</v>
      </c>
      <c r="B37" s="1" t="s">
        <v>855</v>
      </c>
      <c r="C37" s="1" t="s">
        <v>856</v>
      </c>
      <c r="D37" s="1">
        <v>2.52E11</v>
      </c>
      <c r="E37" s="1" t="s">
        <v>24</v>
      </c>
      <c r="F37" s="4" t="s">
        <v>857</v>
      </c>
      <c r="G37" s="5">
        <v>45656.9</v>
      </c>
      <c r="H37" s="1" t="s">
        <v>14</v>
      </c>
      <c r="I37" s="1">
        <v>-1500.0</v>
      </c>
    </row>
    <row r="38">
      <c r="A38" s="1" t="s">
        <v>881</v>
      </c>
      <c r="B38" s="1" t="s">
        <v>882</v>
      </c>
      <c r="C38" s="1" t="s">
        <v>883</v>
      </c>
      <c r="D38" s="1">
        <v>2.52E11</v>
      </c>
      <c r="E38" s="1" t="s">
        <v>24</v>
      </c>
      <c r="F38" s="4" t="s">
        <v>884</v>
      </c>
      <c r="G38" s="5">
        <v>45648.79791666667</v>
      </c>
      <c r="H38" s="1" t="s">
        <v>14</v>
      </c>
    </row>
    <row r="39">
      <c r="A39" s="1" t="s">
        <v>897</v>
      </c>
      <c r="B39" s="1" t="s">
        <v>898</v>
      </c>
      <c r="C39" s="1" t="s">
        <v>899</v>
      </c>
      <c r="D39" s="1">
        <v>2.52E11</v>
      </c>
      <c r="E39" s="1" t="s">
        <v>24</v>
      </c>
      <c r="F39" s="4" t="s">
        <v>900</v>
      </c>
      <c r="G39" s="5">
        <v>45653.842361111114</v>
      </c>
      <c r="H39" s="1" t="s">
        <v>14</v>
      </c>
    </row>
    <row r="40">
      <c r="A40" s="1" t="s">
        <v>941</v>
      </c>
      <c r="B40" s="1" t="s">
        <v>942</v>
      </c>
      <c r="C40" s="1" t="s">
        <v>943</v>
      </c>
      <c r="D40" s="1">
        <v>9.72E11</v>
      </c>
      <c r="E40" s="1" t="s">
        <v>24</v>
      </c>
      <c r="F40" s="4" t="s">
        <v>944</v>
      </c>
      <c r="G40" s="5">
        <v>45651.79375</v>
      </c>
      <c r="H40" s="1" t="s">
        <v>14</v>
      </c>
      <c r="I40" s="1" t="s">
        <v>176</v>
      </c>
    </row>
    <row r="41">
      <c r="A41" s="1" t="s">
        <v>945</v>
      </c>
      <c r="B41" s="1" t="s">
        <v>946</v>
      </c>
      <c r="C41" s="1" t="s">
        <v>947</v>
      </c>
      <c r="D41" s="1">
        <v>2.52E11</v>
      </c>
      <c r="E41" s="1" t="s">
        <v>24</v>
      </c>
      <c r="F41" s="4" t="s">
        <v>948</v>
      </c>
      <c r="G41" s="5">
        <v>45648.24791666667</v>
      </c>
      <c r="H41" s="1" t="s">
        <v>14</v>
      </c>
    </row>
    <row r="42">
      <c r="A42" s="1" t="s">
        <v>953</v>
      </c>
      <c r="B42" s="1" t="s">
        <v>954</v>
      </c>
      <c r="C42" s="1" t="s">
        <v>955</v>
      </c>
      <c r="D42" s="1">
        <v>2.52E11</v>
      </c>
      <c r="E42" s="1" t="s">
        <v>24</v>
      </c>
      <c r="F42" s="1" t="s">
        <v>1137</v>
      </c>
      <c r="G42" s="5">
        <v>45654.67361111111</v>
      </c>
      <c r="H42" s="1" t="s">
        <v>40</v>
      </c>
      <c r="I42" s="1" t="s">
        <v>363</v>
      </c>
      <c r="J42" s="1" t="s">
        <v>41</v>
      </c>
    </row>
    <row r="43">
      <c r="A43" s="1" t="s">
        <v>1005</v>
      </c>
      <c r="B43" s="1" t="s">
        <v>1006</v>
      </c>
      <c r="C43" s="1" t="s">
        <v>1007</v>
      </c>
      <c r="D43" s="1">
        <v>2.52E11</v>
      </c>
      <c r="E43" s="1" t="s">
        <v>24</v>
      </c>
      <c r="F43" s="4" t="s">
        <v>1008</v>
      </c>
      <c r="G43" s="5">
        <v>45655.6125</v>
      </c>
      <c r="H43" s="1" t="s">
        <v>40</v>
      </c>
      <c r="I43" s="1" t="s">
        <v>363</v>
      </c>
      <c r="J43" s="1">
        <v>-1500.0</v>
      </c>
    </row>
    <row r="44">
      <c r="A44" s="1" t="s">
        <v>1046</v>
      </c>
      <c r="B44" s="1" t="s">
        <v>1047</v>
      </c>
      <c r="C44" s="1" t="s">
        <v>1048</v>
      </c>
      <c r="D44" s="1">
        <v>2.01E11</v>
      </c>
      <c r="E44" s="1" t="s">
        <v>24</v>
      </c>
      <c r="F44" s="4" t="s">
        <v>1049</v>
      </c>
      <c r="G44" s="5">
        <v>45657.91805555556</v>
      </c>
      <c r="H44" s="1" t="s">
        <v>14</v>
      </c>
      <c r="I44" s="1" t="s">
        <v>1050</v>
      </c>
    </row>
    <row r="45">
      <c r="A45" s="1" t="s">
        <v>1081</v>
      </c>
      <c r="B45" s="1" t="s">
        <v>1082</v>
      </c>
      <c r="C45" s="1" t="s">
        <v>1083</v>
      </c>
      <c r="D45" s="1">
        <v>4.9943000124E10</v>
      </c>
      <c r="E45" s="1" t="s">
        <v>24</v>
      </c>
      <c r="F45" s="4" t="s">
        <v>1084</v>
      </c>
      <c r="G45" s="5">
        <v>45662.850694444445</v>
      </c>
      <c r="H45" s="1" t="s">
        <v>127</v>
      </c>
      <c r="I45" s="1" t="s">
        <v>1085</v>
      </c>
    </row>
  </sheetData>
  <hyperlinks>
    <hyperlink r:id="rId1" ref="F2"/>
    <hyperlink r:id="rId2" ref="F3"/>
    <hyperlink r:id="rId3" ref="F4"/>
    <hyperlink r:id="rId4" ref="F5"/>
    <hyperlink r:id="rId5" ref="F7"/>
    <hyperlink r:id="rId6" ref="F8"/>
    <hyperlink r:id="rId7" ref="F9"/>
    <hyperlink r:id="rId8" ref="F10"/>
    <hyperlink r:id="rId9" ref="F11"/>
    <hyperlink r:id="rId10" ref="F12"/>
    <hyperlink r:id="rId11" ref="F15"/>
    <hyperlink r:id="rId12" ref="F16"/>
    <hyperlink r:id="rId13" ref="F17"/>
    <hyperlink r:id="rId14" ref="F18"/>
    <hyperlink r:id="rId15" ref="F19"/>
    <hyperlink r:id="rId16" ref="F20"/>
    <hyperlink r:id="rId17" ref="F21"/>
    <hyperlink r:id="rId18" ref="F22"/>
    <hyperlink r:id="rId19" ref="F23"/>
    <hyperlink r:id="rId20" ref="F24"/>
    <hyperlink r:id="rId21" ref="F25"/>
    <hyperlink r:id="rId22" ref="F26"/>
    <hyperlink r:id="rId23" ref="F27"/>
    <hyperlink r:id="rId24" ref="F28"/>
    <hyperlink r:id="rId25" ref="F30"/>
    <hyperlink r:id="rId26" ref="F32"/>
    <hyperlink r:id="rId27" ref="F33"/>
    <hyperlink r:id="rId28" ref="F34"/>
    <hyperlink r:id="rId29" ref="F35"/>
    <hyperlink r:id="rId30" ref="F36"/>
    <hyperlink r:id="rId31" ref="F37"/>
    <hyperlink r:id="rId32" ref="F38"/>
    <hyperlink r:id="rId33" ref="F39"/>
    <hyperlink r:id="rId34" ref="F40"/>
    <hyperlink r:id="rId35" ref="F41"/>
    <hyperlink r:id="rId36" ref="F43"/>
    <hyperlink r:id="rId37" ref="F44"/>
    <hyperlink r:id="rId38" ref="F45"/>
  </hyperlinks>
  <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</sheetData>
  <drawing r:id="rId1"/>
</worksheet>
</file>