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8_{04AB1834-77F3-4A42-A6C4-5C84DA2E704D}" xr6:coauthVersionLast="45" xr6:coauthVersionMax="45" xr10:uidLastSave="{00000000-0000-0000-0000-000000000000}"/>
  <bookViews>
    <workbookView xWindow="-120" yWindow="-120" windowWidth="29040" windowHeight="15840" xr2:uid="{5F7E88EB-31E1-4AA2-BC21-5946CE27CC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<sst xmlns="http://schemas.openxmlformats.org/spreadsheetml/2006/main" count="261" uniqueCount="13">
  <si>
    <t>cbuil</t>
  </si>
  <si>
    <t>FTeyssier</t>
  </si>
  <si>
    <t>fteyssier</t>
  </si>
  <si>
    <t>Olivier Garde</t>
  </si>
  <si>
    <t>J. Guarro</t>
  </si>
  <si>
    <t>JFG</t>
  </si>
  <si>
    <t>JGF</t>
  </si>
  <si>
    <t>FMTeyssier</t>
  </si>
  <si>
    <t>tlester</t>
  </si>
  <si>
    <t>S. Charbonnel</t>
  </si>
  <si>
    <t>D.Boyd</t>
  </si>
  <si>
    <t>Forrest Sims</t>
  </si>
  <si>
    <t>D_Boyd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</si>
</sst>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</a:t>
            </a:r>
            <a:r>
              <a:rPr lang="fr-FR" baseline="0"/>
              <a:t> alpha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Echelle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Feuil1!$A$1:$A$167</c:f>
              <c:numCache>
                <c:formatCode>General</c:formatCode>
                <c:ptCount val="167"/>
                <c:pt idx="0">
                  <c:v>7124.5189000000246</c:v>
                </c:pt>
                <c:pt idx="1">
                  <c:v>7125.3451999998651</c:v>
                </c:pt>
                <c:pt idx="2">
                  <c:v>7126.3769999998622</c:v>
                </c:pt>
                <c:pt idx="3">
                  <c:v>7126.5252999998629</c:v>
                </c:pt>
                <c:pt idx="4">
                  <c:v>7495.4227999998257</c:v>
                </c:pt>
                <c:pt idx="5">
                  <c:v>7497.3533999999054</c:v>
                </c:pt>
                <c:pt idx="6">
                  <c:v>7502.4023000001907</c:v>
                </c:pt>
                <c:pt idx="7">
                  <c:v>7506.373099999968</c:v>
                </c:pt>
                <c:pt idx="8">
                  <c:v>7507.374499999918</c:v>
                </c:pt>
                <c:pt idx="9">
                  <c:v>7508.3979000002146</c:v>
                </c:pt>
                <c:pt idx="10">
                  <c:v>7510.3672000002116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7842.4341000001878</c:v>
                </c:pt>
                <c:pt idx="14">
                  <c:v>7845.6000999999233</c:v>
                </c:pt>
                <c:pt idx="15">
                  <c:v>7846.410800000187</c:v>
                </c:pt>
                <c:pt idx="16">
                  <c:v>7849.4023000001907</c:v>
                </c:pt>
                <c:pt idx="17">
                  <c:v>7850.3516999999993</c:v>
                </c:pt>
                <c:pt idx="18">
                  <c:v>7851.4662999999709</c:v>
                </c:pt>
                <c:pt idx="19">
                  <c:v>7855.3498999997973</c:v>
                </c:pt>
                <c:pt idx="20">
                  <c:v>7856.4755000001751</c:v>
                </c:pt>
                <c:pt idx="21">
                  <c:v>7862.4059000001289</c:v>
                </c:pt>
                <c:pt idx="22">
                  <c:v>7863.3568000001833</c:v>
                </c:pt>
                <c:pt idx="23">
                  <c:v>7867.3664000001736</c:v>
                </c:pt>
                <c:pt idx="24">
                  <c:v>7867.4378999997862</c:v>
                </c:pt>
                <c:pt idx="25">
                  <c:v>7870.374700000044</c:v>
                </c:pt>
                <c:pt idx="26">
                  <c:v>7872.4341000001878</c:v>
                </c:pt>
                <c:pt idx="27">
                  <c:v>7883.371799999848</c:v>
                </c:pt>
                <c:pt idx="28">
                  <c:v>7885.3692000000738</c:v>
                </c:pt>
                <c:pt idx="29">
                  <c:v>7887.370699999854</c:v>
                </c:pt>
                <c:pt idx="30">
                  <c:v>7889.3651000000536</c:v>
                </c:pt>
                <c:pt idx="31">
                  <c:v>7889.3719999999739</c:v>
                </c:pt>
                <c:pt idx="32">
                  <c:v>7890.3632999998517</c:v>
                </c:pt>
                <c:pt idx="33">
                  <c:v>7890.370199999772</c:v>
                </c:pt>
                <c:pt idx="34">
                  <c:v>7890.3964999997988</c:v>
                </c:pt>
                <c:pt idx="35">
                  <c:v>7891.4125000000931</c:v>
                </c:pt>
                <c:pt idx="36">
                  <c:v>7893.372899999842</c:v>
                </c:pt>
                <c:pt idx="37">
                  <c:v>7894.4029999999329</c:v>
                </c:pt>
                <c:pt idx="38">
                  <c:v>7894.5303000002168</c:v>
                </c:pt>
                <c:pt idx="39">
                  <c:v>7896.3856000001542</c:v>
                </c:pt>
                <c:pt idx="40">
                  <c:v>7897.4251999999397</c:v>
                </c:pt>
                <c:pt idx="41">
                  <c:v>7898.3746000002138</c:v>
                </c:pt>
                <c:pt idx="42">
                  <c:v>7898.3747999998741</c:v>
                </c:pt>
                <c:pt idx="43">
                  <c:v>7898.3908000001684</c:v>
                </c:pt>
                <c:pt idx="44">
                  <c:v>7899.3928000000305</c:v>
                </c:pt>
                <c:pt idx="45">
                  <c:v>7899.3875000001863</c:v>
                </c:pt>
                <c:pt idx="46">
                  <c:v>7900.3950000000186</c:v>
                </c:pt>
                <c:pt idx="47">
                  <c:v>7900.400599999819</c:v>
                </c:pt>
                <c:pt idx="48">
                  <c:v>7901.4918999997899</c:v>
                </c:pt>
                <c:pt idx="49">
                  <c:v>7904.4095999998972</c:v>
                </c:pt>
                <c:pt idx="50">
                  <c:v>7905.3974000001326</c:v>
                </c:pt>
                <c:pt idx="51">
                  <c:v>7905.3934999997728</c:v>
                </c:pt>
                <c:pt idx="52">
                  <c:v>7906.3974999999627</c:v>
                </c:pt>
                <c:pt idx="53">
                  <c:v>7908.4174000001512</c:v>
                </c:pt>
                <c:pt idx="54">
                  <c:v>7910.403599999845</c:v>
                </c:pt>
                <c:pt idx="55">
                  <c:v>7914.4169999998994</c:v>
                </c:pt>
                <c:pt idx="56">
                  <c:v>7916.4223000002094</c:v>
                </c:pt>
                <c:pt idx="57">
                  <c:v>7917.4218999999575</c:v>
                </c:pt>
                <c:pt idx="58">
                  <c:v>7921.4226000001654</c:v>
                </c:pt>
                <c:pt idx="59">
                  <c:v>7926.400599999819</c:v>
                </c:pt>
                <c:pt idx="60">
                  <c:v>7938.4100999999791</c:v>
                </c:pt>
                <c:pt idx="61">
                  <c:v>7938.6603999999352</c:v>
                </c:pt>
                <c:pt idx="62">
                  <c:v>7940.404099999927</c:v>
                </c:pt>
                <c:pt idx="63">
                  <c:v>7949.4186999998055</c:v>
                </c:pt>
                <c:pt idx="64">
                  <c:v>7952.7127000000328</c:v>
                </c:pt>
                <c:pt idx="65">
                  <c:v>7961.4095000000671</c:v>
                </c:pt>
                <c:pt idx="66">
                  <c:v>7963.4158000000753</c:v>
                </c:pt>
                <c:pt idx="67">
                  <c:v>7967.4213000000454</c:v>
                </c:pt>
                <c:pt idx="68">
                  <c:v>7970.3939999998547</c:v>
                </c:pt>
                <c:pt idx="69">
                  <c:v>7972.3659999999218</c:v>
                </c:pt>
                <c:pt idx="70">
                  <c:v>7976.4281999999657</c:v>
                </c:pt>
                <c:pt idx="71">
                  <c:v>7980.4049999997951</c:v>
                </c:pt>
                <c:pt idx="72">
                  <c:v>7982.6057000001892</c:v>
                </c:pt>
                <c:pt idx="73">
                  <c:v>7998.369099999778</c:v>
                </c:pt>
                <c:pt idx="74">
                  <c:v>8044.3168999999762</c:v>
                </c:pt>
                <c:pt idx="75">
                  <c:v>8175.8831000002101</c:v>
                </c:pt>
                <c:pt idx="76">
                  <c:v>8229.3629000000656</c:v>
                </c:pt>
                <c:pt idx="77">
                  <c:v>8229.4514999999665</c:v>
                </c:pt>
                <c:pt idx="78">
                  <c:v>8229.7374999998137</c:v>
                </c:pt>
                <c:pt idx="79">
                  <c:v>8230.3615000001155</c:v>
                </c:pt>
                <c:pt idx="80">
                  <c:v>8232.3724000002258</c:v>
                </c:pt>
                <c:pt idx="81">
                  <c:v>8232.4772999999113</c:v>
                </c:pt>
                <c:pt idx="82">
                  <c:v>8233.4476999999024</c:v>
                </c:pt>
                <c:pt idx="83">
                  <c:v>8233.6420999998227</c:v>
                </c:pt>
                <c:pt idx="84">
                  <c:v>8234.3659000000916</c:v>
                </c:pt>
                <c:pt idx="85">
                  <c:v>8235.3909999998286</c:v>
                </c:pt>
                <c:pt idx="86">
                  <c:v>8235.4519000002183</c:v>
                </c:pt>
                <c:pt idx="87">
                  <c:v>8235.7277999999933</c:v>
                </c:pt>
                <c:pt idx="88">
                  <c:v>8237.3560000001453</c:v>
                </c:pt>
                <c:pt idx="89">
                  <c:v>8239.7015999997966</c:v>
                </c:pt>
                <c:pt idx="90">
                  <c:v>8240.4221000000834</c:v>
                </c:pt>
                <c:pt idx="91">
                  <c:v>8240.681599999778</c:v>
                </c:pt>
                <c:pt idx="92">
                  <c:v>8241.376900000032</c:v>
                </c:pt>
                <c:pt idx="93">
                  <c:v>8241.4238999998197</c:v>
                </c:pt>
                <c:pt idx="94">
                  <c:v>8242.3788999998942</c:v>
                </c:pt>
                <c:pt idx="95">
                  <c:v>8243.3700999999419</c:v>
                </c:pt>
                <c:pt idx="96">
                  <c:v>8244.6554999998771</c:v>
                </c:pt>
                <c:pt idx="97">
                  <c:v>8246.6321000000462</c:v>
                </c:pt>
                <c:pt idx="98">
                  <c:v>8251.6998999998905</c:v>
                </c:pt>
                <c:pt idx="99">
                  <c:v>8254.4032000000589</c:v>
                </c:pt>
                <c:pt idx="100">
                  <c:v>8255.6115999999456</c:v>
                </c:pt>
                <c:pt idx="101">
                  <c:v>8257.3848000001162</c:v>
                </c:pt>
                <c:pt idx="102">
                  <c:v>8258.3958999998868</c:v>
                </c:pt>
                <c:pt idx="103">
                  <c:v>8258.3870999999344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8263.4506999999285</c:v>
                </c:pt>
                <c:pt idx="108">
                  <c:v>8272.403599999845</c:v>
                </c:pt>
                <c:pt idx="109">
                  <c:v>8281.4109999998473</c:v>
                </c:pt>
                <c:pt idx="110">
                  <c:v>8286.4120999998413</c:v>
                </c:pt>
                <c:pt idx="111">
                  <c:v>8294.407600000035</c:v>
                </c:pt>
                <c:pt idx="112">
                  <c:v>8299.4059000001289</c:v>
                </c:pt>
                <c:pt idx="113">
                  <c:v>8303.4010999999009</c:v>
                </c:pt>
                <c:pt idx="114">
                  <c:v>8312.3958000000566</c:v>
                </c:pt>
                <c:pt idx="115">
                  <c:v>8317.4550000000745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8353.5970000000671</c:v>
                </c:pt>
                <c:pt idx="119">
                  <c:v>8390.3012999999337</c:v>
                </c:pt>
                <c:pt idx="120">
                  <c:v>8404.3037000000477</c:v>
                </c:pt>
                <c:pt idx="121">
                  <c:v>8411.3141999999061</c:v>
                </c:pt>
                <c:pt idx="122">
                  <c:v>8541.6488999999128</c:v>
                </c:pt>
                <c:pt idx="123">
                  <c:v>8555.7995000001974</c:v>
                </c:pt>
                <c:pt idx="124">
                  <c:v>8565.4259000001475</c:v>
                </c:pt>
                <c:pt idx="125">
                  <c:v>8566.4240000001155</c:v>
                </c:pt>
                <c:pt idx="126">
                  <c:v>8566.5134000000544</c:v>
                </c:pt>
                <c:pt idx="127">
                  <c:v>8566.7546000001021</c:v>
                </c:pt>
                <c:pt idx="128">
                  <c:v>8567.5081000002101</c:v>
                </c:pt>
                <c:pt idx="129">
                  <c:v>8568.5066999997944</c:v>
                </c:pt>
                <c:pt idx="130">
                  <c:v>8570.5227999999188</c:v>
                </c:pt>
                <c:pt idx="131">
                  <c:v>8571.4161999998614</c:v>
                </c:pt>
                <c:pt idx="132">
                  <c:v>8572.6529000001028</c:v>
                </c:pt>
                <c:pt idx="133">
                  <c:v>8574.5638999999501</c:v>
                </c:pt>
                <c:pt idx="134">
                  <c:v>8575.7316000000574</c:v>
                </c:pt>
                <c:pt idx="135">
                  <c:v>8585.557399999816</c:v>
                </c:pt>
                <c:pt idx="136">
                  <c:v>8585.563300000038</c:v>
                </c:pt>
                <c:pt idx="137">
                  <c:v>8587.7239000000991</c:v>
                </c:pt>
                <c:pt idx="138">
                  <c:v>8591.3623999999836</c:v>
                </c:pt>
                <c:pt idx="139">
                  <c:v>8595.6893000002019</c:v>
                </c:pt>
                <c:pt idx="140">
                  <c:v>8601.4388999999501</c:v>
                </c:pt>
                <c:pt idx="141">
                  <c:v>8602.372899999842</c:v>
                </c:pt>
                <c:pt idx="142">
                  <c:v>8603.3927000002004</c:v>
                </c:pt>
                <c:pt idx="143">
                  <c:v>8604.3805999998003</c:v>
                </c:pt>
                <c:pt idx="144">
                  <c:v>8605.4029999999329</c:v>
                </c:pt>
                <c:pt idx="145">
                  <c:v>8608.4616000000387</c:v>
                </c:pt>
                <c:pt idx="146">
                  <c:v>8609.7439999999478</c:v>
                </c:pt>
                <c:pt idx="147">
                  <c:v>8615.3799000000581</c:v>
                </c:pt>
                <c:pt idx="148">
                  <c:v>8615.4438999998383</c:v>
                </c:pt>
                <c:pt idx="149">
                  <c:v>8617.3999999999069</c:v>
                </c:pt>
                <c:pt idx="150">
                  <c:v>8619.4037999999709</c:v>
                </c:pt>
                <c:pt idx="151">
                  <c:v>8624.4400999997742</c:v>
                </c:pt>
                <c:pt idx="152">
                  <c:v>8629.4163999999873</c:v>
                </c:pt>
                <c:pt idx="153">
                  <c:v>8633.3941999999806</c:v>
                </c:pt>
                <c:pt idx="154">
                  <c:v>8635.3963999999687</c:v>
                </c:pt>
                <c:pt idx="155">
                  <c:v>8639.4202000000514</c:v>
                </c:pt>
                <c:pt idx="156">
                  <c:v>8647.3996999999508</c:v>
                </c:pt>
                <c:pt idx="157">
                  <c:v>8651.6468000002205</c:v>
                </c:pt>
                <c:pt idx="158">
                  <c:v>8653.4175999998115</c:v>
                </c:pt>
                <c:pt idx="159">
                  <c:v>8668.4053000002168</c:v>
                </c:pt>
                <c:pt idx="160">
                  <c:v>8672.626900000032</c:v>
                </c:pt>
                <c:pt idx="161">
                  <c:v>8677.4303000001237</c:v>
                </c:pt>
                <c:pt idx="162">
                  <c:v>8695.3862999998964</c:v>
                </c:pt>
                <c:pt idx="163">
                  <c:v>8704.3851999999024</c:v>
                </c:pt>
                <c:pt idx="164">
                  <c:v>8719.3917000000365</c:v>
                </c:pt>
                <c:pt idx="165">
                  <c:v>8744.3335000001825</c:v>
                </c:pt>
                <c:pt idx="166">
                  <c:v>8936.7414000001736</c:v>
                </c:pt>
              </c:numCache>
            </c:numRef>
          </c:xVal>
          <c:yVal>
            <c:numRef>
              <c:f>Feuil1!$D$1:$D$167</c:f>
              <c:numCache>
                <c:formatCode>General</c:formatCode>
                <c:ptCount val="167"/>
                <c:pt idx="0">
                  <c:v>70.34</c:v>
                </c:pt>
                <c:pt idx="1">
                  <c:v>71.569999999999993</c:v>
                </c:pt>
                <c:pt idx="2">
                  <c:v>71.319999999999993</c:v>
                </c:pt>
                <c:pt idx="3">
                  <c:v>71.59</c:v>
                </c:pt>
                <c:pt idx="4">
                  <c:v>55.66</c:v>
                </c:pt>
                <c:pt idx="5">
                  <c:v>65.099999999999994</c:v>
                </c:pt>
                <c:pt idx="6">
                  <c:v>78.73</c:v>
                </c:pt>
                <c:pt idx="7">
                  <c:v>79.650000000000006</c:v>
                </c:pt>
                <c:pt idx="8">
                  <c:v>81.099999999999994</c:v>
                </c:pt>
                <c:pt idx="9">
                  <c:v>80.84</c:v>
                </c:pt>
                <c:pt idx="10">
                  <c:v>79.72</c:v>
                </c:pt>
                <c:pt idx="11">
                  <c:v>81.99</c:v>
                </c:pt>
                <c:pt idx="12">
                  <c:v>98.37</c:v>
                </c:pt>
                <c:pt idx="13">
                  <c:v>74.34</c:v>
                </c:pt>
                <c:pt idx="14">
                  <c:v>70</c:v>
                </c:pt>
                <c:pt idx="15">
                  <c:v>72.34</c:v>
                </c:pt>
                <c:pt idx="16">
                  <c:v>74.42</c:v>
                </c:pt>
                <c:pt idx="17">
                  <c:v>69.98</c:v>
                </c:pt>
                <c:pt idx="18">
                  <c:v>67.23</c:v>
                </c:pt>
                <c:pt idx="19">
                  <c:v>71.16</c:v>
                </c:pt>
                <c:pt idx="20">
                  <c:v>74.27</c:v>
                </c:pt>
                <c:pt idx="21">
                  <c:v>70.5</c:v>
                </c:pt>
                <c:pt idx="22">
                  <c:v>68.91</c:v>
                </c:pt>
                <c:pt idx="23">
                  <c:v>69.94</c:v>
                </c:pt>
                <c:pt idx="24">
                  <c:v>66.040000000000006</c:v>
                </c:pt>
                <c:pt idx="25">
                  <c:v>69.400000000000006</c:v>
                </c:pt>
                <c:pt idx="26">
                  <c:v>64.2</c:v>
                </c:pt>
                <c:pt idx="27">
                  <c:v>70.77</c:v>
                </c:pt>
                <c:pt idx="28">
                  <c:v>70.55</c:v>
                </c:pt>
                <c:pt idx="29">
                  <c:v>69.209999999999994</c:v>
                </c:pt>
                <c:pt idx="30">
                  <c:v>71.22</c:v>
                </c:pt>
                <c:pt idx="31">
                  <c:v>74.63</c:v>
                </c:pt>
                <c:pt idx="32">
                  <c:v>80.48</c:v>
                </c:pt>
                <c:pt idx="33">
                  <c:v>87.16</c:v>
                </c:pt>
                <c:pt idx="34">
                  <c:v>86.03</c:v>
                </c:pt>
                <c:pt idx="35">
                  <c:v>85.52</c:v>
                </c:pt>
                <c:pt idx="36">
                  <c:v>90.45</c:v>
                </c:pt>
                <c:pt idx="37">
                  <c:v>79.89</c:v>
                </c:pt>
                <c:pt idx="38">
                  <c:v>83.08</c:v>
                </c:pt>
                <c:pt idx="39">
                  <c:v>82.55</c:v>
                </c:pt>
                <c:pt idx="40">
                  <c:v>79.8</c:v>
                </c:pt>
                <c:pt idx="41">
                  <c:v>79.23</c:v>
                </c:pt>
                <c:pt idx="42">
                  <c:v>80.44</c:v>
                </c:pt>
                <c:pt idx="43">
                  <c:v>76.650000000000006</c:v>
                </c:pt>
                <c:pt idx="44">
                  <c:v>80.56</c:v>
                </c:pt>
                <c:pt idx="45">
                  <c:v>75.88</c:v>
                </c:pt>
                <c:pt idx="46">
                  <c:v>79.040000000000006</c:v>
                </c:pt>
                <c:pt idx="47">
                  <c:v>74.66</c:v>
                </c:pt>
                <c:pt idx="48">
                  <c:v>82.82</c:v>
                </c:pt>
                <c:pt idx="49">
                  <c:v>83.03</c:v>
                </c:pt>
                <c:pt idx="50">
                  <c:v>81.459999999999994</c:v>
                </c:pt>
                <c:pt idx="51">
                  <c:v>77.37</c:v>
                </c:pt>
                <c:pt idx="52">
                  <c:v>77.63</c:v>
                </c:pt>
                <c:pt idx="53">
                  <c:v>81.17</c:v>
                </c:pt>
                <c:pt idx="54">
                  <c:v>77.89</c:v>
                </c:pt>
                <c:pt idx="55">
                  <c:v>80.739999999999995</c:v>
                </c:pt>
                <c:pt idx="56">
                  <c:v>81.88</c:v>
                </c:pt>
                <c:pt idx="57">
                  <c:v>81.209999999999994</c:v>
                </c:pt>
                <c:pt idx="58">
                  <c:v>81.44</c:v>
                </c:pt>
                <c:pt idx="59">
                  <c:v>86.13</c:v>
                </c:pt>
                <c:pt idx="60">
                  <c:v>86.59</c:v>
                </c:pt>
                <c:pt idx="61">
                  <c:v>85.69</c:v>
                </c:pt>
                <c:pt idx="62">
                  <c:v>86.29</c:v>
                </c:pt>
                <c:pt idx="63">
                  <c:v>86.62</c:v>
                </c:pt>
                <c:pt idx="64">
                  <c:v>91.53</c:v>
                </c:pt>
                <c:pt idx="65">
                  <c:v>89.53</c:v>
                </c:pt>
                <c:pt idx="66">
                  <c:v>89.75</c:v>
                </c:pt>
                <c:pt idx="67">
                  <c:v>86.53</c:v>
                </c:pt>
                <c:pt idx="68">
                  <c:v>91.14</c:v>
                </c:pt>
                <c:pt idx="69">
                  <c:v>87.78</c:v>
                </c:pt>
                <c:pt idx="70">
                  <c:v>93.54</c:v>
                </c:pt>
                <c:pt idx="71">
                  <c:v>99.01</c:v>
                </c:pt>
                <c:pt idx="72">
                  <c:v>98.51</c:v>
                </c:pt>
                <c:pt idx="73">
                  <c:v>100.06</c:v>
                </c:pt>
                <c:pt idx="74">
                  <c:v>104.74</c:v>
                </c:pt>
                <c:pt idx="75">
                  <c:v>91.19</c:v>
                </c:pt>
                <c:pt idx="76">
                  <c:v>84.24</c:v>
                </c:pt>
                <c:pt idx="77">
                  <c:v>89.3</c:v>
                </c:pt>
                <c:pt idx="78">
                  <c:v>91.7</c:v>
                </c:pt>
                <c:pt idx="79">
                  <c:v>85.2</c:v>
                </c:pt>
                <c:pt idx="80">
                  <c:v>89.76</c:v>
                </c:pt>
                <c:pt idx="81">
                  <c:v>91.47</c:v>
                </c:pt>
                <c:pt idx="82">
                  <c:v>106.41</c:v>
                </c:pt>
                <c:pt idx="83">
                  <c:v>100.94</c:v>
                </c:pt>
                <c:pt idx="84">
                  <c:v>97.17</c:v>
                </c:pt>
                <c:pt idx="85">
                  <c:v>103.44</c:v>
                </c:pt>
                <c:pt idx="86">
                  <c:v>101.09</c:v>
                </c:pt>
                <c:pt idx="87">
                  <c:v>101.67</c:v>
                </c:pt>
                <c:pt idx="88">
                  <c:v>96.21</c:v>
                </c:pt>
                <c:pt idx="89">
                  <c:v>90.5</c:v>
                </c:pt>
                <c:pt idx="90">
                  <c:v>96.98</c:v>
                </c:pt>
                <c:pt idx="91">
                  <c:v>95.99</c:v>
                </c:pt>
                <c:pt idx="92">
                  <c:v>99.35</c:v>
                </c:pt>
                <c:pt idx="93">
                  <c:v>95.67</c:v>
                </c:pt>
                <c:pt idx="94">
                  <c:v>100.43</c:v>
                </c:pt>
                <c:pt idx="95">
                  <c:v>106.44</c:v>
                </c:pt>
                <c:pt idx="96">
                  <c:v>104.03</c:v>
                </c:pt>
                <c:pt idx="97">
                  <c:v>104.15</c:v>
                </c:pt>
                <c:pt idx="98">
                  <c:v>109.29</c:v>
                </c:pt>
                <c:pt idx="99">
                  <c:v>113.61</c:v>
                </c:pt>
                <c:pt idx="100">
                  <c:v>118.17</c:v>
                </c:pt>
                <c:pt idx="101">
                  <c:v>111.86</c:v>
                </c:pt>
                <c:pt idx="102">
                  <c:v>116.16</c:v>
                </c:pt>
                <c:pt idx="103">
                  <c:v>112.95</c:v>
                </c:pt>
                <c:pt idx="104">
                  <c:v>107.71</c:v>
                </c:pt>
                <c:pt idx="105">
                  <c:v>113.6</c:v>
                </c:pt>
                <c:pt idx="106">
                  <c:v>110.79</c:v>
                </c:pt>
                <c:pt idx="107">
                  <c:v>113.44</c:v>
                </c:pt>
                <c:pt idx="108">
                  <c:v>104.18</c:v>
                </c:pt>
                <c:pt idx="109">
                  <c:v>105.65</c:v>
                </c:pt>
                <c:pt idx="110">
                  <c:v>101.66</c:v>
                </c:pt>
                <c:pt idx="111">
                  <c:v>105.28</c:v>
                </c:pt>
                <c:pt idx="112">
                  <c:v>106.72</c:v>
                </c:pt>
                <c:pt idx="113">
                  <c:v>105.88</c:v>
                </c:pt>
                <c:pt idx="114">
                  <c:v>94.19</c:v>
                </c:pt>
                <c:pt idx="115">
                  <c:v>104.95</c:v>
                </c:pt>
                <c:pt idx="116">
                  <c:v>98.29</c:v>
                </c:pt>
                <c:pt idx="117">
                  <c:v>100.17</c:v>
                </c:pt>
                <c:pt idx="118">
                  <c:v>97.06</c:v>
                </c:pt>
                <c:pt idx="119">
                  <c:v>82.42</c:v>
                </c:pt>
                <c:pt idx="120">
                  <c:v>82.44</c:v>
                </c:pt>
                <c:pt idx="121">
                  <c:v>83.44</c:v>
                </c:pt>
                <c:pt idx="122">
                  <c:v>68.099999999999994</c:v>
                </c:pt>
                <c:pt idx="123">
                  <c:v>68.58</c:v>
                </c:pt>
                <c:pt idx="124">
                  <c:v>69.53</c:v>
                </c:pt>
                <c:pt idx="125">
                  <c:v>69.5</c:v>
                </c:pt>
                <c:pt idx="126">
                  <c:v>67.8</c:v>
                </c:pt>
                <c:pt idx="127">
                  <c:v>69.27</c:v>
                </c:pt>
                <c:pt idx="128">
                  <c:v>69.569999999999993</c:v>
                </c:pt>
                <c:pt idx="129">
                  <c:v>69.67</c:v>
                </c:pt>
                <c:pt idx="130">
                  <c:v>69.58</c:v>
                </c:pt>
                <c:pt idx="131">
                  <c:v>68.86</c:v>
                </c:pt>
                <c:pt idx="132">
                  <c:v>66.14</c:v>
                </c:pt>
                <c:pt idx="133">
                  <c:v>69.63</c:v>
                </c:pt>
                <c:pt idx="134">
                  <c:v>68.06</c:v>
                </c:pt>
                <c:pt idx="135">
                  <c:v>67.489999999999995</c:v>
                </c:pt>
                <c:pt idx="136">
                  <c:v>67.209999999999994</c:v>
                </c:pt>
                <c:pt idx="137">
                  <c:v>67.010000000000005</c:v>
                </c:pt>
                <c:pt idx="138">
                  <c:v>65.790000000000006</c:v>
                </c:pt>
                <c:pt idx="139">
                  <c:v>68.87</c:v>
                </c:pt>
                <c:pt idx="140">
                  <c:v>68.900000000000006</c:v>
                </c:pt>
                <c:pt idx="141">
                  <c:v>69.34</c:v>
                </c:pt>
                <c:pt idx="142">
                  <c:v>69.83</c:v>
                </c:pt>
                <c:pt idx="143">
                  <c:v>68.48</c:v>
                </c:pt>
                <c:pt idx="144">
                  <c:v>67.540000000000006</c:v>
                </c:pt>
                <c:pt idx="145">
                  <c:v>68.94</c:v>
                </c:pt>
                <c:pt idx="146">
                  <c:v>69.16</c:v>
                </c:pt>
                <c:pt idx="147">
                  <c:v>66.430000000000007</c:v>
                </c:pt>
                <c:pt idx="148">
                  <c:v>68.97</c:v>
                </c:pt>
                <c:pt idx="149">
                  <c:v>62.04</c:v>
                </c:pt>
                <c:pt idx="150">
                  <c:v>64.05</c:v>
                </c:pt>
                <c:pt idx="151">
                  <c:v>62.21</c:v>
                </c:pt>
                <c:pt idx="152">
                  <c:v>62.56</c:v>
                </c:pt>
                <c:pt idx="153">
                  <c:v>58.94</c:v>
                </c:pt>
                <c:pt idx="154">
                  <c:v>62.83</c:v>
                </c:pt>
                <c:pt idx="155">
                  <c:v>57.52</c:v>
                </c:pt>
                <c:pt idx="156">
                  <c:v>48.66</c:v>
                </c:pt>
                <c:pt idx="157">
                  <c:v>63.7</c:v>
                </c:pt>
                <c:pt idx="158">
                  <c:v>57.47</c:v>
                </c:pt>
                <c:pt idx="159">
                  <c:v>61.16</c:v>
                </c:pt>
                <c:pt idx="160">
                  <c:v>63.66</c:v>
                </c:pt>
                <c:pt idx="161">
                  <c:v>61.3</c:v>
                </c:pt>
                <c:pt idx="162">
                  <c:v>69.17</c:v>
                </c:pt>
                <c:pt idx="163">
                  <c:v>68.099999999999994</c:v>
                </c:pt>
                <c:pt idx="164">
                  <c:v>66.98</c:v>
                </c:pt>
                <c:pt idx="165">
                  <c:v>74.23</c:v>
                </c:pt>
                <c:pt idx="166">
                  <c:v>75.790000000000006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D-43A1-9812-63B2750D9EA8}"/>
            </c:ext>
          </c:extLst>
        </c:ser>
        <c:ser>
          <c:idx val="0"/>
          <c:order val="1"/>
          <c:tx>
            <c:v>LISA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Feuil1!$H$1:$H$167</c:f>
              <c:numCache>
                <c:formatCode>General</c:formatCode>
                <c:ptCount val="167"/>
                <c:pt idx="0">
                  <c:v>6740.4759999997914</c:v>
                </c:pt>
                <c:pt idx="1">
                  <c:v>7134.3870000001043</c:v>
                </c:pt>
                <c:pt idx="2">
                  <c:v>7177.5151999997906</c:v>
                </c:pt>
                <c:pt idx="3">
                  <c:v>7226.442300000228</c:v>
                </c:pt>
                <c:pt idx="4">
                  <c:v>7291.3946000002325</c:v>
                </c:pt>
                <c:pt idx="5">
                  <c:v>7320.4229000001214</c:v>
                </c:pt>
                <c:pt idx="6">
                  <c:v>7455.4441999997944</c:v>
                </c:pt>
                <c:pt idx="7">
                  <c:v>7465.4517999999225</c:v>
                </c:pt>
                <c:pt idx="8">
                  <c:v>7491.374199999962</c:v>
                </c:pt>
                <c:pt idx="9">
                  <c:v>7496.4523000000045</c:v>
                </c:pt>
                <c:pt idx="10">
                  <c:v>7508.4347000000998</c:v>
                </c:pt>
                <c:pt idx="11">
                  <c:v>7509.439100000076</c:v>
                </c:pt>
                <c:pt idx="12">
                  <c:v>7511.4503000001423</c:v>
                </c:pt>
                <c:pt idx="13">
                  <c:v>7521.3933999999426</c:v>
                </c:pt>
                <c:pt idx="14">
                  <c:v>7525.4268000000156</c:v>
                </c:pt>
                <c:pt idx="15">
                  <c:v>7533.4375999998301</c:v>
                </c:pt>
                <c:pt idx="16">
                  <c:v>7538.4298000000417</c:v>
                </c:pt>
                <c:pt idx="17">
                  <c:v>7545.4479000000283</c:v>
                </c:pt>
                <c:pt idx="18">
                  <c:v>7573.4542999998666</c:v>
                </c:pt>
                <c:pt idx="19">
                  <c:v>7624.4427999998443</c:v>
                </c:pt>
                <c:pt idx="20">
                  <c:v>7767.2908000000753</c:v>
                </c:pt>
                <c:pt idx="21">
                  <c:v>7828.4171000001952</c:v>
                </c:pt>
                <c:pt idx="22">
                  <c:v>7850.4289000001736</c:v>
                </c:pt>
                <c:pt idx="23">
                  <c:v>7859.3675999999978</c:v>
                </c:pt>
                <c:pt idx="24">
                  <c:v>7881.4163000001572</c:v>
                </c:pt>
                <c:pt idx="25">
                  <c:v>7898.4416999998502</c:v>
                </c:pt>
                <c:pt idx="26">
                  <c:v>7905.4382000002079</c:v>
                </c:pt>
                <c:pt idx="27">
                  <c:v>7960.4443999999203</c:v>
                </c:pt>
                <c:pt idx="28">
                  <c:v>7981.4646000000648</c:v>
                </c:pt>
                <c:pt idx="29">
                  <c:v>8032.4885999998078</c:v>
                </c:pt>
                <c:pt idx="30">
                  <c:v>8042.3648000000976</c:v>
                </c:pt>
                <c:pt idx="31">
                  <c:v>8062.4440999999642</c:v>
                </c:pt>
                <c:pt idx="32">
                  <c:v>8083.3309999997728</c:v>
                </c:pt>
                <c:pt idx="33">
                  <c:v>8180.8355999998748</c:v>
                </c:pt>
                <c:pt idx="34">
                  <c:v>8212.9780000001192</c:v>
                </c:pt>
                <c:pt idx="35">
                  <c:v>8227.3876999998465</c:v>
                </c:pt>
                <c:pt idx="36">
                  <c:v>8231.3914999999106</c:v>
                </c:pt>
                <c:pt idx="37">
                  <c:v>8234.3901999997906</c:v>
                </c:pt>
                <c:pt idx="38">
                  <c:v>8241.4301999998279</c:v>
                </c:pt>
                <c:pt idx="39">
                  <c:v>8245.442600000184</c:v>
                </c:pt>
                <c:pt idx="40">
                  <c:v>8249.4504999998026</c:v>
                </c:pt>
                <c:pt idx="41">
                  <c:v>8252.4182000001892</c:v>
                </c:pt>
                <c:pt idx="42">
                  <c:v>8258.4163000001572</c:v>
                </c:pt>
                <c:pt idx="43">
                  <c:v>8272.4923999998719</c:v>
                </c:pt>
                <c:pt idx="44">
                  <c:v>8277.7368000000715</c:v>
                </c:pt>
                <c:pt idx="45">
                  <c:v>8291.7401000000536</c:v>
                </c:pt>
                <c:pt idx="46">
                  <c:v>8299.4367999997921</c:v>
                </c:pt>
                <c:pt idx="47">
                  <c:v>8315.4388999999501</c:v>
                </c:pt>
                <c:pt idx="48">
                  <c:v>8332.434299999848</c:v>
                </c:pt>
                <c:pt idx="49">
                  <c:v>8362.435599999968</c:v>
                </c:pt>
                <c:pt idx="50">
                  <c:v>8382.6316999997944</c:v>
                </c:pt>
                <c:pt idx="51">
                  <c:v>8385.375</c:v>
                </c:pt>
                <c:pt idx="52">
                  <c:v>8410.3985999999568</c:v>
                </c:pt>
                <c:pt idx="53">
                  <c:v>8441.2603000001982</c:v>
                </c:pt>
                <c:pt idx="54">
                  <c:v>8465.3917000000365</c:v>
                </c:pt>
                <c:pt idx="55">
                  <c:v>8540.4890999998897</c:v>
                </c:pt>
                <c:pt idx="56">
                  <c:v>8560.7856999998912</c:v>
                </c:pt>
                <c:pt idx="57">
                  <c:v>8567.4243999999017</c:v>
                </c:pt>
                <c:pt idx="58">
                  <c:v>8567.8141999999061</c:v>
                </c:pt>
                <c:pt idx="59">
                  <c:v>8574.7543999999762</c:v>
                </c:pt>
                <c:pt idx="60">
                  <c:v>8584.436400000006</c:v>
                </c:pt>
                <c:pt idx="61">
                  <c:v>8586.7425999999978</c:v>
                </c:pt>
                <c:pt idx="62">
                  <c:v>8587.7505999999121</c:v>
                </c:pt>
                <c:pt idx="63">
                  <c:v>8593.3876999998465</c:v>
                </c:pt>
                <c:pt idx="64">
                  <c:v>8599.4153999998234</c:v>
                </c:pt>
                <c:pt idx="65">
                  <c:v>8600.7919999998994</c:v>
                </c:pt>
                <c:pt idx="66">
                  <c:v>8605.7639999999665</c:v>
                </c:pt>
                <c:pt idx="67">
                  <c:v>8610.7179999998771</c:v>
                </c:pt>
                <c:pt idx="68">
                  <c:v>8617.4500000001863</c:v>
                </c:pt>
                <c:pt idx="69">
                  <c:v>8617.7662999997847</c:v>
                </c:pt>
                <c:pt idx="70">
                  <c:v>8618.7680000001565</c:v>
                </c:pt>
                <c:pt idx="71">
                  <c:v>8624.4219999997877</c:v>
                </c:pt>
                <c:pt idx="72">
                  <c:v>8627.6762000001036</c:v>
                </c:pt>
                <c:pt idx="73">
                  <c:v>8638.8059999998659</c:v>
                </c:pt>
                <c:pt idx="74">
                  <c:v>8643.4912000000477</c:v>
                </c:pt>
                <c:pt idx="75">
                  <c:v>8656.439100000076</c:v>
                </c:pt>
                <c:pt idx="76">
                  <c:v>8670.6940000001341</c:v>
                </c:pt>
                <c:pt idx="77">
                  <c:v>8719.4295000000857</c:v>
                </c:pt>
                <c:pt idx="78">
                  <c:v>8741.3555999998935</c:v>
                </c:pt>
                <c:pt idx="79">
                  <c:v>8779.6239999998361</c:v>
                </c:pt>
                <c:pt idx="80">
                  <c:v>8784.373099999968</c:v>
                </c:pt>
                <c:pt idx="81">
                  <c:v>8817.4169999998994</c:v>
                </c:pt>
                <c:pt idx="82">
                  <c:v>8843.2757000001147</c:v>
                </c:pt>
                <c:pt idx="83">
                  <c:v>8868.2673999997787</c:v>
                </c:pt>
                <c:pt idx="84">
                  <c:v>8907.4925999999978</c:v>
                </c:pt>
                <c:pt idx="85">
                  <c:v>8925.4810000001453</c:v>
                </c:pt>
                <c:pt idx="86">
                  <c:v>8932.8122999998741</c:v>
                </c:pt>
                <c:pt idx="87">
                  <c:v>8936.4835000000894</c:v>
                </c:pt>
                <c:pt idx="88">
                  <c:v>8950.4789999998175</c:v>
                </c:pt>
                <c:pt idx="89">
                  <c:v>8952.7308999998495</c:v>
                </c:pt>
                <c:pt idx="90">
                  <c:v>8960.7622000002302</c:v>
                </c:pt>
                <c:pt idx="91">
                  <c:v>8961.3827999997884</c:v>
                </c:pt>
                <c:pt idx="92">
                  <c:v>8963.774799999781</c:v>
                </c:pt>
                <c:pt idx="93">
                  <c:v>8965.7732000001706</c:v>
                </c:pt>
              </c:numCache>
            </c:numRef>
          </c:xVal>
          <c:yVal>
            <c:numRef>
              <c:f>Feuil1!$K$1:$K$167</c:f>
              <c:numCache>
                <c:formatCode>General</c:formatCode>
                <c:ptCount val="167"/>
                <c:pt idx="0">
                  <c:v>58.62</c:v>
                </c:pt>
                <c:pt idx="1">
                  <c:v>80.569999999999993</c:v>
                </c:pt>
                <c:pt idx="2">
                  <c:v>107.76</c:v>
                </c:pt>
                <c:pt idx="3">
                  <c:v>70.38</c:v>
                </c:pt>
                <c:pt idx="4">
                  <c:v>77.959999999999994</c:v>
                </c:pt>
                <c:pt idx="5">
                  <c:v>77.89</c:v>
                </c:pt>
                <c:pt idx="6">
                  <c:v>64.400000000000006</c:v>
                </c:pt>
                <c:pt idx="7">
                  <c:v>65.39</c:v>
                </c:pt>
                <c:pt idx="8">
                  <c:v>66.33</c:v>
                </c:pt>
                <c:pt idx="9">
                  <c:v>65.44</c:v>
                </c:pt>
                <c:pt idx="10">
                  <c:v>88.2</c:v>
                </c:pt>
                <c:pt idx="11">
                  <c:v>78.209999999999994</c:v>
                </c:pt>
                <c:pt idx="12">
                  <c:v>93.56</c:v>
                </c:pt>
                <c:pt idx="13">
                  <c:v>108.33</c:v>
                </c:pt>
                <c:pt idx="14">
                  <c:v>98.52</c:v>
                </c:pt>
                <c:pt idx="15">
                  <c:v>96.3</c:v>
                </c:pt>
                <c:pt idx="16">
                  <c:v>114.57</c:v>
                </c:pt>
                <c:pt idx="17">
                  <c:v>104.67</c:v>
                </c:pt>
                <c:pt idx="18">
                  <c:v>101.88</c:v>
                </c:pt>
                <c:pt idx="19">
                  <c:v>109.17</c:v>
                </c:pt>
                <c:pt idx="20">
                  <c:v>99.58</c:v>
                </c:pt>
                <c:pt idx="21">
                  <c:v>77.430000000000007</c:v>
                </c:pt>
                <c:pt idx="22">
                  <c:v>75.53</c:v>
                </c:pt>
                <c:pt idx="23">
                  <c:v>78.11</c:v>
                </c:pt>
                <c:pt idx="24">
                  <c:v>76.400000000000006</c:v>
                </c:pt>
                <c:pt idx="25">
                  <c:v>86.46</c:v>
                </c:pt>
                <c:pt idx="26">
                  <c:v>89.81</c:v>
                </c:pt>
                <c:pt idx="27">
                  <c:v>101.33</c:v>
                </c:pt>
                <c:pt idx="28">
                  <c:v>106.8</c:v>
                </c:pt>
                <c:pt idx="29">
                  <c:v>117.04</c:v>
                </c:pt>
                <c:pt idx="30">
                  <c:v>117.13</c:v>
                </c:pt>
                <c:pt idx="31">
                  <c:v>115.92</c:v>
                </c:pt>
                <c:pt idx="32">
                  <c:v>117.83</c:v>
                </c:pt>
                <c:pt idx="33">
                  <c:v>99.97</c:v>
                </c:pt>
                <c:pt idx="34">
                  <c:v>90.37</c:v>
                </c:pt>
                <c:pt idx="35">
                  <c:v>95.6</c:v>
                </c:pt>
                <c:pt idx="36">
                  <c:v>96.88</c:v>
                </c:pt>
                <c:pt idx="37">
                  <c:v>107.36</c:v>
                </c:pt>
                <c:pt idx="38">
                  <c:v>109.93</c:v>
                </c:pt>
                <c:pt idx="39">
                  <c:v>106.45</c:v>
                </c:pt>
                <c:pt idx="40">
                  <c:v>125.56</c:v>
                </c:pt>
                <c:pt idx="41">
                  <c:v>121.37</c:v>
                </c:pt>
                <c:pt idx="42">
                  <c:v>125.52</c:v>
                </c:pt>
                <c:pt idx="43">
                  <c:v>114.67</c:v>
                </c:pt>
                <c:pt idx="44">
                  <c:v>113.65</c:v>
                </c:pt>
                <c:pt idx="45">
                  <c:v>117.41</c:v>
                </c:pt>
                <c:pt idx="46">
                  <c:v>117.64</c:v>
                </c:pt>
                <c:pt idx="47">
                  <c:v>110.83</c:v>
                </c:pt>
                <c:pt idx="48">
                  <c:v>107.67</c:v>
                </c:pt>
                <c:pt idx="49">
                  <c:v>100.57</c:v>
                </c:pt>
                <c:pt idx="50">
                  <c:v>94.74</c:v>
                </c:pt>
                <c:pt idx="51">
                  <c:v>94.22</c:v>
                </c:pt>
                <c:pt idx="52">
                  <c:v>88.2</c:v>
                </c:pt>
                <c:pt idx="53">
                  <c:v>85.82</c:v>
                </c:pt>
                <c:pt idx="54">
                  <c:v>84.55</c:v>
                </c:pt>
                <c:pt idx="55">
                  <c:v>72.84</c:v>
                </c:pt>
                <c:pt idx="56">
                  <c:v>72.180000000000007</c:v>
                </c:pt>
                <c:pt idx="57">
                  <c:v>74.17</c:v>
                </c:pt>
                <c:pt idx="58">
                  <c:v>73.78</c:v>
                </c:pt>
                <c:pt idx="59">
                  <c:v>72.989999999999995</c:v>
                </c:pt>
                <c:pt idx="60">
                  <c:v>71.02</c:v>
                </c:pt>
                <c:pt idx="61">
                  <c:v>69.64</c:v>
                </c:pt>
                <c:pt idx="62">
                  <c:v>70.81</c:v>
                </c:pt>
                <c:pt idx="63">
                  <c:v>71.44</c:v>
                </c:pt>
                <c:pt idx="64">
                  <c:v>73.069999999999993</c:v>
                </c:pt>
                <c:pt idx="65">
                  <c:v>71.569999999999993</c:v>
                </c:pt>
                <c:pt idx="66">
                  <c:v>72.040000000000006</c:v>
                </c:pt>
                <c:pt idx="67">
                  <c:v>70.8</c:v>
                </c:pt>
                <c:pt idx="68">
                  <c:v>70.48</c:v>
                </c:pt>
                <c:pt idx="69">
                  <c:v>66.010000000000005</c:v>
                </c:pt>
                <c:pt idx="70">
                  <c:v>67.989999999999995</c:v>
                </c:pt>
                <c:pt idx="71">
                  <c:v>68.34</c:v>
                </c:pt>
                <c:pt idx="72">
                  <c:v>66.45</c:v>
                </c:pt>
                <c:pt idx="73">
                  <c:v>64.930000000000007</c:v>
                </c:pt>
                <c:pt idx="74">
                  <c:v>66.400000000000006</c:v>
                </c:pt>
                <c:pt idx="75">
                  <c:v>68.8</c:v>
                </c:pt>
                <c:pt idx="76">
                  <c:v>66.09</c:v>
                </c:pt>
                <c:pt idx="77">
                  <c:v>72.290000000000006</c:v>
                </c:pt>
                <c:pt idx="78">
                  <c:v>78.12</c:v>
                </c:pt>
                <c:pt idx="79">
                  <c:v>75.58</c:v>
                </c:pt>
                <c:pt idx="80">
                  <c:v>77.39</c:v>
                </c:pt>
                <c:pt idx="81">
                  <c:v>76.239999999999995</c:v>
                </c:pt>
                <c:pt idx="82">
                  <c:v>80.06</c:v>
                </c:pt>
                <c:pt idx="83">
                  <c:v>85.78</c:v>
                </c:pt>
                <c:pt idx="84">
                  <c:v>89.31</c:v>
                </c:pt>
                <c:pt idx="85">
                  <c:v>83.63</c:v>
                </c:pt>
                <c:pt idx="86">
                  <c:v>79.650000000000006</c:v>
                </c:pt>
                <c:pt idx="87">
                  <c:v>77.41</c:v>
                </c:pt>
                <c:pt idx="88">
                  <c:v>70.98</c:v>
                </c:pt>
                <c:pt idx="89">
                  <c:v>70.900000000000006</c:v>
                </c:pt>
                <c:pt idx="90">
                  <c:v>68.819999999999993</c:v>
                </c:pt>
                <c:pt idx="91">
                  <c:v>68.59</c:v>
                </c:pt>
                <c:pt idx="92">
                  <c:v>67.11</c:v>
                </c:pt>
                <c:pt idx="93">
                  <c:v>65.86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D-43A1-9812-63B2750D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55512"/>
        <c:axId val="1079558792"/>
      </c:scatterChart>
      <c:valAx>
        <c:axId val="1079555512"/>
        <c:scaling>
          <c:orientation val="minMax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8792"/>
        <c:crosses val="autoZero"/>
        <c:crossBetween val="midCat"/>
      </c:valAx>
      <c:valAx>
        <c:axId val="10795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</a:t>
            </a:r>
            <a:r>
              <a:rPr lang="fr-FR" baseline="0"/>
              <a:t> beta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Echelle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Feuil1!$A$1:$A$167</c:f>
              <c:numCache>
                <c:formatCode>General</c:formatCode>
                <c:ptCount val="167"/>
                <c:pt idx="0">
                  <c:v>7124.5189000000246</c:v>
                </c:pt>
                <c:pt idx="1">
                  <c:v>7125.3451999998651</c:v>
                </c:pt>
                <c:pt idx="2">
                  <c:v>7126.3769999998622</c:v>
                </c:pt>
                <c:pt idx="3">
                  <c:v>7126.5252999998629</c:v>
                </c:pt>
                <c:pt idx="4">
                  <c:v>7495.4227999998257</c:v>
                </c:pt>
                <c:pt idx="5">
                  <c:v>7497.3533999999054</c:v>
                </c:pt>
                <c:pt idx="6">
                  <c:v>7502.4023000001907</c:v>
                </c:pt>
                <c:pt idx="7">
                  <c:v>7506.373099999968</c:v>
                </c:pt>
                <c:pt idx="8">
                  <c:v>7507.374499999918</c:v>
                </c:pt>
                <c:pt idx="9">
                  <c:v>7508.3979000002146</c:v>
                </c:pt>
                <c:pt idx="10">
                  <c:v>7510.3672000002116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7842.4341000001878</c:v>
                </c:pt>
                <c:pt idx="14">
                  <c:v>7845.6000999999233</c:v>
                </c:pt>
                <c:pt idx="15">
                  <c:v>7846.410800000187</c:v>
                </c:pt>
                <c:pt idx="16">
                  <c:v>7849.4023000001907</c:v>
                </c:pt>
                <c:pt idx="17">
                  <c:v>7850.3516999999993</c:v>
                </c:pt>
                <c:pt idx="18">
                  <c:v>7851.4662999999709</c:v>
                </c:pt>
                <c:pt idx="19">
                  <c:v>7855.3498999997973</c:v>
                </c:pt>
                <c:pt idx="20">
                  <c:v>7856.4755000001751</c:v>
                </c:pt>
                <c:pt idx="21">
                  <c:v>7862.4059000001289</c:v>
                </c:pt>
                <c:pt idx="22">
                  <c:v>7863.3568000001833</c:v>
                </c:pt>
                <c:pt idx="23">
                  <c:v>7867.3664000001736</c:v>
                </c:pt>
                <c:pt idx="24">
                  <c:v>7867.4378999997862</c:v>
                </c:pt>
                <c:pt idx="25">
                  <c:v>7870.374700000044</c:v>
                </c:pt>
                <c:pt idx="26">
                  <c:v>7872.4341000001878</c:v>
                </c:pt>
                <c:pt idx="27">
                  <c:v>7883.371799999848</c:v>
                </c:pt>
                <c:pt idx="28">
                  <c:v>7885.3692000000738</c:v>
                </c:pt>
                <c:pt idx="29">
                  <c:v>7887.370699999854</c:v>
                </c:pt>
                <c:pt idx="30">
                  <c:v>7889.3651000000536</c:v>
                </c:pt>
                <c:pt idx="31">
                  <c:v>7889.3719999999739</c:v>
                </c:pt>
                <c:pt idx="32">
                  <c:v>7890.3632999998517</c:v>
                </c:pt>
                <c:pt idx="33">
                  <c:v>7890.370199999772</c:v>
                </c:pt>
                <c:pt idx="34">
                  <c:v>7890.3964999997988</c:v>
                </c:pt>
                <c:pt idx="35">
                  <c:v>7891.4125000000931</c:v>
                </c:pt>
                <c:pt idx="36">
                  <c:v>7893.372899999842</c:v>
                </c:pt>
                <c:pt idx="37">
                  <c:v>7894.4029999999329</c:v>
                </c:pt>
                <c:pt idx="38">
                  <c:v>7894.5303000002168</c:v>
                </c:pt>
                <c:pt idx="39">
                  <c:v>7896.3856000001542</c:v>
                </c:pt>
                <c:pt idx="40">
                  <c:v>7897.4251999999397</c:v>
                </c:pt>
                <c:pt idx="41">
                  <c:v>7898.3746000002138</c:v>
                </c:pt>
                <c:pt idx="42">
                  <c:v>7898.3747999998741</c:v>
                </c:pt>
                <c:pt idx="43">
                  <c:v>7898.3908000001684</c:v>
                </c:pt>
                <c:pt idx="44">
                  <c:v>7899.3928000000305</c:v>
                </c:pt>
                <c:pt idx="45">
                  <c:v>7899.3875000001863</c:v>
                </c:pt>
                <c:pt idx="46">
                  <c:v>7900.3950000000186</c:v>
                </c:pt>
                <c:pt idx="47">
                  <c:v>7900.400599999819</c:v>
                </c:pt>
                <c:pt idx="48">
                  <c:v>7901.4918999997899</c:v>
                </c:pt>
                <c:pt idx="49">
                  <c:v>7904.4095999998972</c:v>
                </c:pt>
                <c:pt idx="50">
                  <c:v>7905.3974000001326</c:v>
                </c:pt>
                <c:pt idx="51">
                  <c:v>7905.3934999997728</c:v>
                </c:pt>
                <c:pt idx="52">
                  <c:v>7906.3974999999627</c:v>
                </c:pt>
                <c:pt idx="53">
                  <c:v>7908.4174000001512</c:v>
                </c:pt>
                <c:pt idx="54">
                  <c:v>7910.403599999845</c:v>
                </c:pt>
                <c:pt idx="55">
                  <c:v>7914.4169999998994</c:v>
                </c:pt>
                <c:pt idx="56">
                  <c:v>7916.4223000002094</c:v>
                </c:pt>
                <c:pt idx="57">
                  <c:v>7917.4218999999575</c:v>
                </c:pt>
                <c:pt idx="58">
                  <c:v>7921.4226000001654</c:v>
                </c:pt>
                <c:pt idx="59">
                  <c:v>7926.400599999819</c:v>
                </c:pt>
                <c:pt idx="60">
                  <c:v>7938.4100999999791</c:v>
                </c:pt>
                <c:pt idx="61">
                  <c:v>7938.6603999999352</c:v>
                </c:pt>
                <c:pt idx="62">
                  <c:v>7940.404099999927</c:v>
                </c:pt>
                <c:pt idx="63">
                  <c:v>7949.4186999998055</c:v>
                </c:pt>
                <c:pt idx="64">
                  <c:v>7952.7127000000328</c:v>
                </c:pt>
                <c:pt idx="65">
                  <c:v>7961.4095000000671</c:v>
                </c:pt>
                <c:pt idx="66">
                  <c:v>7963.4158000000753</c:v>
                </c:pt>
                <c:pt idx="67">
                  <c:v>7967.4213000000454</c:v>
                </c:pt>
                <c:pt idx="68">
                  <c:v>7970.3939999998547</c:v>
                </c:pt>
                <c:pt idx="69">
                  <c:v>7972.3659999999218</c:v>
                </c:pt>
                <c:pt idx="70">
                  <c:v>7976.4281999999657</c:v>
                </c:pt>
                <c:pt idx="71">
                  <c:v>7980.4049999997951</c:v>
                </c:pt>
                <c:pt idx="72">
                  <c:v>7982.6057000001892</c:v>
                </c:pt>
                <c:pt idx="73">
                  <c:v>7998.369099999778</c:v>
                </c:pt>
                <c:pt idx="74">
                  <c:v>8044.3168999999762</c:v>
                </c:pt>
                <c:pt idx="75">
                  <c:v>8175.8831000002101</c:v>
                </c:pt>
                <c:pt idx="76">
                  <c:v>8229.3629000000656</c:v>
                </c:pt>
                <c:pt idx="77">
                  <c:v>8229.4514999999665</c:v>
                </c:pt>
                <c:pt idx="78">
                  <c:v>8229.7374999998137</c:v>
                </c:pt>
                <c:pt idx="79">
                  <c:v>8230.3615000001155</c:v>
                </c:pt>
                <c:pt idx="80">
                  <c:v>8232.3724000002258</c:v>
                </c:pt>
                <c:pt idx="81">
                  <c:v>8232.4772999999113</c:v>
                </c:pt>
                <c:pt idx="82">
                  <c:v>8233.4476999999024</c:v>
                </c:pt>
                <c:pt idx="83">
                  <c:v>8233.6420999998227</c:v>
                </c:pt>
                <c:pt idx="84">
                  <c:v>8234.3659000000916</c:v>
                </c:pt>
                <c:pt idx="85">
                  <c:v>8235.3909999998286</c:v>
                </c:pt>
                <c:pt idx="86">
                  <c:v>8235.4519000002183</c:v>
                </c:pt>
                <c:pt idx="87">
                  <c:v>8235.7277999999933</c:v>
                </c:pt>
                <c:pt idx="88">
                  <c:v>8237.3560000001453</c:v>
                </c:pt>
                <c:pt idx="89">
                  <c:v>8239.7015999997966</c:v>
                </c:pt>
                <c:pt idx="90">
                  <c:v>8240.4221000000834</c:v>
                </c:pt>
                <c:pt idx="91">
                  <c:v>8240.681599999778</c:v>
                </c:pt>
                <c:pt idx="92">
                  <c:v>8241.376900000032</c:v>
                </c:pt>
                <c:pt idx="93">
                  <c:v>8241.4238999998197</c:v>
                </c:pt>
                <c:pt idx="94">
                  <c:v>8242.3788999998942</c:v>
                </c:pt>
                <c:pt idx="95">
                  <c:v>8243.3700999999419</c:v>
                </c:pt>
                <c:pt idx="96">
                  <c:v>8244.6554999998771</c:v>
                </c:pt>
                <c:pt idx="97">
                  <c:v>8246.6321000000462</c:v>
                </c:pt>
                <c:pt idx="98">
                  <c:v>8251.6998999998905</c:v>
                </c:pt>
                <c:pt idx="99">
                  <c:v>8254.4032000000589</c:v>
                </c:pt>
                <c:pt idx="100">
                  <c:v>8255.6115999999456</c:v>
                </c:pt>
                <c:pt idx="101">
                  <c:v>8257.3848000001162</c:v>
                </c:pt>
                <c:pt idx="102">
                  <c:v>8258.3958999998868</c:v>
                </c:pt>
                <c:pt idx="103">
                  <c:v>8258.3870999999344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8263.4506999999285</c:v>
                </c:pt>
                <c:pt idx="108">
                  <c:v>8272.403599999845</c:v>
                </c:pt>
                <c:pt idx="109">
                  <c:v>8281.4109999998473</c:v>
                </c:pt>
                <c:pt idx="110">
                  <c:v>8286.4120999998413</c:v>
                </c:pt>
                <c:pt idx="111">
                  <c:v>8294.407600000035</c:v>
                </c:pt>
                <c:pt idx="112">
                  <c:v>8299.4059000001289</c:v>
                </c:pt>
                <c:pt idx="113">
                  <c:v>8303.4010999999009</c:v>
                </c:pt>
                <c:pt idx="114">
                  <c:v>8312.3958000000566</c:v>
                </c:pt>
                <c:pt idx="115">
                  <c:v>8317.4550000000745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8353.5970000000671</c:v>
                </c:pt>
                <c:pt idx="119">
                  <c:v>8390.3012999999337</c:v>
                </c:pt>
                <c:pt idx="120">
                  <c:v>8404.3037000000477</c:v>
                </c:pt>
                <c:pt idx="121">
                  <c:v>8411.3141999999061</c:v>
                </c:pt>
                <c:pt idx="122">
                  <c:v>8541.6488999999128</c:v>
                </c:pt>
                <c:pt idx="123">
                  <c:v>8555.7995000001974</c:v>
                </c:pt>
                <c:pt idx="124">
                  <c:v>8565.4259000001475</c:v>
                </c:pt>
                <c:pt idx="125">
                  <c:v>8566.4240000001155</c:v>
                </c:pt>
                <c:pt idx="126">
                  <c:v>8566.5134000000544</c:v>
                </c:pt>
                <c:pt idx="127">
                  <c:v>8566.7546000001021</c:v>
                </c:pt>
                <c:pt idx="128">
                  <c:v>8567.5081000002101</c:v>
                </c:pt>
                <c:pt idx="129">
                  <c:v>8568.5066999997944</c:v>
                </c:pt>
                <c:pt idx="130">
                  <c:v>8570.5227999999188</c:v>
                </c:pt>
                <c:pt idx="131">
                  <c:v>8571.4161999998614</c:v>
                </c:pt>
                <c:pt idx="132">
                  <c:v>8572.6529000001028</c:v>
                </c:pt>
                <c:pt idx="133">
                  <c:v>8574.5638999999501</c:v>
                </c:pt>
                <c:pt idx="134">
                  <c:v>8575.7316000000574</c:v>
                </c:pt>
                <c:pt idx="135">
                  <c:v>8585.557399999816</c:v>
                </c:pt>
                <c:pt idx="136">
                  <c:v>8585.563300000038</c:v>
                </c:pt>
                <c:pt idx="137">
                  <c:v>8587.7239000000991</c:v>
                </c:pt>
                <c:pt idx="138">
                  <c:v>8591.3623999999836</c:v>
                </c:pt>
                <c:pt idx="139">
                  <c:v>8595.6893000002019</c:v>
                </c:pt>
                <c:pt idx="140">
                  <c:v>8601.4388999999501</c:v>
                </c:pt>
                <c:pt idx="141">
                  <c:v>8602.372899999842</c:v>
                </c:pt>
                <c:pt idx="142">
                  <c:v>8603.3927000002004</c:v>
                </c:pt>
                <c:pt idx="143">
                  <c:v>8604.3805999998003</c:v>
                </c:pt>
                <c:pt idx="144">
                  <c:v>8605.4029999999329</c:v>
                </c:pt>
                <c:pt idx="145">
                  <c:v>8608.4616000000387</c:v>
                </c:pt>
                <c:pt idx="146">
                  <c:v>8609.7439999999478</c:v>
                </c:pt>
                <c:pt idx="147">
                  <c:v>8615.3799000000581</c:v>
                </c:pt>
                <c:pt idx="148">
                  <c:v>8615.4438999998383</c:v>
                </c:pt>
                <c:pt idx="149">
                  <c:v>8617.3999999999069</c:v>
                </c:pt>
                <c:pt idx="150">
                  <c:v>8619.4037999999709</c:v>
                </c:pt>
                <c:pt idx="151">
                  <c:v>8624.4400999997742</c:v>
                </c:pt>
                <c:pt idx="152">
                  <c:v>8629.4163999999873</c:v>
                </c:pt>
                <c:pt idx="153">
                  <c:v>8633.3941999999806</c:v>
                </c:pt>
                <c:pt idx="154">
                  <c:v>8635.3963999999687</c:v>
                </c:pt>
                <c:pt idx="155">
                  <c:v>8639.4202000000514</c:v>
                </c:pt>
                <c:pt idx="156">
                  <c:v>8647.3996999999508</c:v>
                </c:pt>
                <c:pt idx="157">
                  <c:v>8651.6468000002205</c:v>
                </c:pt>
                <c:pt idx="158">
                  <c:v>8653.4175999998115</c:v>
                </c:pt>
                <c:pt idx="159">
                  <c:v>8668.4053000002168</c:v>
                </c:pt>
                <c:pt idx="160">
                  <c:v>8672.626900000032</c:v>
                </c:pt>
                <c:pt idx="161">
                  <c:v>8677.4303000001237</c:v>
                </c:pt>
                <c:pt idx="162">
                  <c:v>8695.3862999998964</c:v>
                </c:pt>
                <c:pt idx="163">
                  <c:v>8704.3851999999024</c:v>
                </c:pt>
                <c:pt idx="164">
                  <c:v>8719.3917000000365</c:v>
                </c:pt>
                <c:pt idx="165">
                  <c:v>8744.3335000001825</c:v>
                </c:pt>
                <c:pt idx="166">
                  <c:v>8936.7414000001736</c:v>
                </c:pt>
              </c:numCache>
            </c:numRef>
          </c:xVal>
          <c:yVal>
            <c:numRef>
              <c:f>Feuil1!$E$1:$E$167</c:f>
              <c:numCache>
                <c:formatCode>General</c:formatCode>
                <c:ptCount val="167"/>
                <c:pt idx="0">
                  <c:v>27.03</c:v>
                </c:pt>
                <c:pt idx="1">
                  <c:v>26.43</c:v>
                </c:pt>
                <c:pt idx="2">
                  <c:v>26.99</c:v>
                </c:pt>
                <c:pt idx="3">
                  <c:v>26.54</c:v>
                </c:pt>
                <c:pt idx="4">
                  <c:v>22.54</c:v>
                </c:pt>
                <c:pt idx="5">
                  <c:v>24.61</c:v>
                </c:pt>
                <c:pt idx="6">
                  <c:v>29.08</c:v>
                </c:pt>
                <c:pt idx="7">
                  <c:v>29.16</c:v>
                </c:pt>
                <c:pt idx="8">
                  <c:v>29.43</c:v>
                </c:pt>
                <c:pt idx="9">
                  <c:v>27.75</c:v>
                </c:pt>
                <c:pt idx="10">
                  <c:v>28.9</c:v>
                </c:pt>
                <c:pt idx="11">
                  <c:v>27.34</c:v>
                </c:pt>
                <c:pt idx="12">
                  <c:v>36.44</c:v>
                </c:pt>
                <c:pt idx="13">
                  <c:v>24.22</c:v>
                </c:pt>
                <c:pt idx="14">
                  <c:v>23.54</c:v>
                </c:pt>
                <c:pt idx="15">
                  <c:v>24.49</c:v>
                </c:pt>
                <c:pt idx="16">
                  <c:v>23.55</c:v>
                </c:pt>
                <c:pt idx="17">
                  <c:v>24.95</c:v>
                </c:pt>
                <c:pt idx="18">
                  <c:v>23.21</c:v>
                </c:pt>
                <c:pt idx="19">
                  <c:v>24.86</c:v>
                </c:pt>
                <c:pt idx="20">
                  <c:v>24.46</c:v>
                </c:pt>
                <c:pt idx="21">
                  <c:v>24.28</c:v>
                </c:pt>
                <c:pt idx="22">
                  <c:v>24.04</c:v>
                </c:pt>
                <c:pt idx="23">
                  <c:v>23.09</c:v>
                </c:pt>
                <c:pt idx="24">
                  <c:v>22.78</c:v>
                </c:pt>
                <c:pt idx="25">
                  <c:v>23.86</c:v>
                </c:pt>
                <c:pt idx="26">
                  <c:v>23.1</c:v>
                </c:pt>
                <c:pt idx="27">
                  <c:v>22.18</c:v>
                </c:pt>
                <c:pt idx="28">
                  <c:v>23.63</c:v>
                </c:pt>
                <c:pt idx="29">
                  <c:v>21.48</c:v>
                </c:pt>
                <c:pt idx="30">
                  <c:v>13.52</c:v>
                </c:pt>
                <c:pt idx="31">
                  <c:v>25.62</c:v>
                </c:pt>
                <c:pt idx="32">
                  <c:v>11.18</c:v>
                </c:pt>
                <c:pt idx="33">
                  <c:v>31.9</c:v>
                </c:pt>
                <c:pt idx="34">
                  <c:v>31.96</c:v>
                </c:pt>
                <c:pt idx="35">
                  <c:v>31.46</c:v>
                </c:pt>
                <c:pt idx="36">
                  <c:v>33.880000000000003</c:v>
                </c:pt>
                <c:pt idx="37">
                  <c:v>29.56</c:v>
                </c:pt>
                <c:pt idx="38">
                  <c:v>30.6</c:v>
                </c:pt>
                <c:pt idx="39">
                  <c:v>30.01</c:v>
                </c:pt>
                <c:pt idx="40">
                  <c:v>28.21</c:v>
                </c:pt>
                <c:pt idx="41">
                  <c:v>27.64</c:v>
                </c:pt>
                <c:pt idx="42">
                  <c:v>27.56</c:v>
                </c:pt>
                <c:pt idx="43">
                  <c:v>27.49</c:v>
                </c:pt>
                <c:pt idx="44">
                  <c:v>27.57</c:v>
                </c:pt>
                <c:pt idx="45">
                  <c:v>27.8</c:v>
                </c:pt>
                <c:pt idx="46">
                  <c:v>26.69</c:v>
                </c:pt>
                <c:pt idx="47">
                  <c:v>27.37</c:v>
                </c:pt>
                <c:pt idx="48">
                  <c:v>29.73</c:v>
                </c:pt>
                <c:pt idx="49">
                  <c:v>29.99</c:v>
                </c:pt>
                <c:pt idx="50">
                  <c:v>27.65</c:v>
                </c:pt>
                <c:pt idx="51">
                  <c:v>27.57</c:v>
                </c:pt>
                <c:pt idx="52">
                  <c:v>27.41</c:v>
                </c:pt>
                <c:pt idx="53">
                  <c:v>32.9</c:v>
                </c:pt>
                <c:pt idx="54">
                  <c:v>26.19</c:v>
                </c:pt>
                <c:pt idx="55">
                  <c:v>29.6</c:v>
                </c:pt>
                <c:pt idx="56">
                  <c:v>31.14</c:v>
                </c:pt>
                <c:pt idx="57">
                  <c:v>28.82</c:v>
                </c:pt>
                <c:pt idx="58">
                  <c:v>28.58</c:v>
                </c:pt>
                <c:pt idx="59">
                  <c:v>27.02</c:v>
                </c:pt>
                <c:pt idx="60">
                  <c:v>26.62</c:v>
                </c:pt>
                <c:pt idx="61">
                  <c:v>27.57</c:v>
                </c:pt>
                <c:pt idx="62">
                  <c:v>26.98</c:v>
                </c:pt>
                <c:pt idx="63">
                  <c:v>28.73</c:v>
                </c:pt>
                <c:pt idx="64">
                  <c:v>29.07</c:v>
                </c:pt>
                <c:pt idx="65">
                  <c:v>27.79</c:v>
                </c:pt>
                <c:pt idx="66">
                  <c:v>27.87</c:v>
                </c:pt>
                <c:pt idx="67">
                  <c:v>24.57</c:v>
                </c:pt>
                <c:pt idx="68">
                  <c:v>25.13</c:v>
                </c:pt>
                <c:pt idx="69">
                  <c:v>26.21</c:v>
                </c:pt>
                <c:pt idx="70">
                  <c:v>28.17</c:v>
                </c:pt>
                <c:pt idx="71">
                  <c:v>31.07</c:v>
                </c:pt>
                <c:pt idx="72">
                  <c:v>28.63</c:v>
                </c:pt>
                <c:pt idx="73">
                  <c:v>29.48</c:v>
                </c:pt>
                <c:pt idx="74">
                  <c:v>28.33</c:v>
                </c:pt>
                <c:pt idx="75">
                  <c:v>30.08</c:v>
                </c:pt>
                <c:pt idx="76">
                  <c:v>32.35</c:v>
                </c:pt>
                <c:pt idx="77">
                  <c:v>32.1</c:v>
                </c:pt>
                <c:pt idx="78">
                  <c:v>32.97</c:v>
                </c:pt>
                <c:pt idx="79">
                  <c:v>31.78</c:v>
                </c:pt>
                <c:pt idx="80">
                  <c:v>35.22</c:v>
                </c:pt>
                <c:pt idx="81">
                  <c:v>33.450000000000003</c:v>
                </c:pt>
                <c:pt idx="82">
                  <c:v>38.14</c:v>
                </c:pt>
                <c:pt idx="83">
                  <c:v>36.78</c:v>
                </c:pt>
                <c:pt idx="84">
                  <c:v>37.1</c:v>
                </c:pt>
                <c:pt idx="85">
                  <c:v>37.35</c:v>
                </c:pt>
                <c:pt idx="86">
                  <c:v>36.880000000000003</c:v>
                </c:pt>
                <c:pt idx="87">
                  <c:v>37.14</c:v>
                </c:pt>
                <c:pt idx="88">
                  <c:v>34.729999999999997</c:v>
                </c:pt>
                <c:pt idx="89">
                  <c:v>32.15</c:v>
                </c:pt>
                <c:pt idx="90">
                  <c:v>32.75</c:v>
                </c:pt>
                <c:pt idx="91">
                  <c:v>33</c:v>
                </c:pt>
                <c:pt idx="92">
                  <c:v>34.5</c:v>
                </c:pt>
                <c:pt idx="93">
                  <c:v>31.23</c:v>
                </c:pt>
                <c:pt idx="94">
                  <c:v>35.49</c:v>
                </c:pt>
                <c:pt idx="95">
                  <c:v>37.049999999999997</c:v>
                </c:pt>
                <c:pt idx="96">
                  <c:v>36.51</c:v>
                </c:pt>
                <c:pt idx="97">
                  <c:v>37.44</c:v>
                </c:pt>
                <c:pt idx="98">
                  <c:v>43.17</c:v>
                </c:pt>
                <c:pt idx="99">
                  <c:v>46.36</c:v>
                </c:pt>
                <c:pt idx="100">
                  <c:v>45.35</c:v>
                </c:pt>
                <c:pt idx="101">
                  <c:v>40.15</c:v>
                </c:pt>
                <c:pt idx="102">
                  <c:v>42.86</c:v>
                </c:pt>
                <c:pt idx="103">
                  <c:v>41.49</c:v>
                </c:pt>
                <c:pt idx="104">
                  <c:v>38.270000000000003</c:v>
                </c:pt>
                <c:pt idx="105">
                  <c:v>40.68</c:v>
                </c:pt>
                <c:pt idx="106">
                  <c:v>38.630000000000003</c:v>
                </c:pt>
                <c:pt idx="107">
                  <c:v>40.61</c:v>
                </c:pt>
                <c:pt idx="108">
                  <c:v>37.270000000000003</c:v>
                </c:pt>
                <c:pt idx="109">
                  <c:v>37.54</c:v>
                </c:pt>
                <c:pt idx="110">
                  <c:v>34.979999999999997</c:v>
                </c:pt>
                <c:pt idx="111">
                  <c:v>36.49</c:v>
                </c:pt>
                <c:pt idx="112">
                  <c:v>36.36</c:v>
                </c:pt>
                <c:pt idx="113">
                  <c:v>36.909999999999997</c:v>
                </c:pt>
                <c:pt idx="114">
                  <c:v>33.76</c:v>
                </c:pt>
                <c:pt idx="115">
                  <c:v>34.79</c:v>
                </c:pt>
                <c:pt idx="116">
                  <c:v>31.18</c:v>
                </c:pt>
                <c:pt idx="117">
                  <c:v>30.9</c:v>
                </c:pt>
                <c:pt idx="118">
                  <c:v>28.84</c:v>
                </c:pt>
                <c:pt idx="119">
                  <c:v>23.95</c:v>
                </c:pt>
                <c:pt idx="120">
                  <c:v>23.48</c:v>
                </c:pt>
                <c:pt idx="121">
                  <c:v>24.51</c:v>
                </c:pt>
                <c:pt idx="122">
                  <c:v>17.010000000000002</c:v>
                </c:pt>
                <c:pt idx="123">
                  <c:v>17.170000000000002</c:v>
                </c:pt>
                <c:pt idx="124">
                  <c:v>18.79</c:v>
                </c:pt>
                <c:pt idx="125">
                  <c:v>18.72</c:v>
                </c:pt>
                <c:pt idx="126">
                  <c:v>19.39</c:v>
                </c:pt>
                <c:pt idx="127">
                  <c:v>18.23</c:v>
                </c:pt>
                <c:pt idx="128">
                  <c:v>19.79</c:v>
                </c:pt>
                <c:pt idx="129">
                  <c:v>19.920000000000002</c:v>
                </c:pt>
                <c:pt idx="130">
                  <c:v>20.149999999999999</c:v>
                </c:pt>
                <c:pt idx="131">
                  <c:v>19.29</c:v>
                </c:pt>
                <c:pt idx="132">
                  <c:v>19.47</c:v>
                </c:pt>
                <c:pt idx="133">
                  <c:v>19.66</c:v>
                </c:pt>
                <c:pt idx="134">
                  <c:v>18.23</c:v>
                </c:pt>
                <c:pt idx="135">
                  <c:v>19.53</c:v>
                </c:pt>
                <c:pt idx="136">
                  <c:v>19.14</c:v>
                </c:pt>
                <c:pt idx="137">
                  <c:v>18.13</c:v>
                </c:pt>
                <c:pt idx="138">
                  <c:v>18</c:v>
                </c:pt>
                <c:pt idx="139">
                  <c:v>19.29</c:v>
                </c:pt>
                <c:pt idx="140">
                  <c:v>20.9</c:v>
                </c:pt>
                <c:pt idx="141">
                  <c:v>20.7</c:v>
                </c:pt>
                <c:pt idx="142">
                  <c:v>21.25</c:v>
                </c:pt>
                <c:pt idx="143">
                  <c:v>21.13</c:v>
                </c:pt>
                <c:pt idx="144">
                  <c:v>20.78</c:v>
                </c:pt>
                <c:pt idx="145">
                  <c:v>23</c:v>
                </c:pt>
                <c:pt idx="146">
                  <c:v>20.73</c:v>
                </c:pt>
                <c:pt idx="147">
                  <c:v>20.27</c:v>
                </c:pt>
                <c:pt idx="148">
                  <c:v>21.87</c:v>
                </c:pt>
                <c:pt idx="149">
                  <c:v>20.03</c:v>
                </c:pt>
                <c:pt idx="150">
                  <c:v>20.58</c:v>
                </c:pt>
                <c:pt idx="151">
                  <c:v>20.18</c:v>
                </c:pt>
                <c:pt idx="152">
                  <c:v>20.02</c:v>
                </c:pt>
                <c:pt idx="153">
                  <c:v>19.78</c:v>
                </c:pt>
                <c:pt idx="154">
                  <c:v>19.78</c:v>
                </c:pt>
                <c:pt idx="155">
                  <c:v>19.54</c:v>
                </c:pt>
                <c:pt idx="156">
                  <c:v>18.78</c:v>
                </c:pt>
                <c:pt idx="157">
                  <c:v>20.56</c:v>
                </c:pt>
                <c:pt idx="158">
                  <c:v>20.76</c:v>
                </c:pt>
                <c:pt idx="159">
                  <c:v>21.13</c:v>
                </c:pt>
                <c:pt idx="160">
                  <c:v>20.98</c:v>
                </c:pt>
                <c:pt idx="161">
                  <c:v>20.61</c:v>
                </c:pt>
                <c:pt idx="162">
                  <c:v>23.19</c:v>
                </c:pt>
                <c:pt idx="163">
                  <c:v>24.18</c:v>
                </c:pt>
                <c:pt idx="164">
                  <c:v>22.28</c:v>
                </c:pt>
                <c:pt idx="165">
                  <c:v>24.06</c:v>
                </c:pt>
                <c:pt idx="166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2AA-9C75-5216DFD201D7}"/>
            </c:ext>
          </c:extLst>
        </c:ser>
        <c:ser>
          <c:idx val="0"/>
          <c:order val="1"/>
          <c:tx>
            <c:v>LISA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Feuil1!$H$1:$H$167</c:f>
              <c:numCache>
                <c:formatCode>General</c:formatCode>
                <c:ptCount val="167"/>
                <c:pt idx="0">
                  <c:v>6740.4759999997914</c:v>
                </c:pt>
                <c:pt idx="1">
                  <c:v>7134.3870000001043</c:v>
                </c:pt>
                <c:pt idx="2">
                  <c:v>7177.5151999997906</c:v>
                </c:pt>
                <c:pt idx="3">
                  <c:v>7226.442300000228</c:v>
                </c:pt>
                <c:pt idx="4">
                  <c:v>7291.3946000002325</c:v>
                </c:pt>
                <c:pt idx="5">
                  <c:v>7320.4229000001214</c:v>
                </c:pt>
                <c:pt idx="6">
                  <c:v>7455.4441999997944</c:v>
                </c:pt>
                <c:pt idx="7">
                  <c:v>7465.4517999999225</c:v>
                </c:pt>
                <c:pt idx="8">
                  <c:v>7491.374199999962</c:v>
                </c:pt>
                <c:pt idx="9">
                  <c:v>7496.4523000000045</c:v>
                </c:pt>
                <c:pt idx="10">
                  <c:v>7508.4347000000998</c:v>
                </c:pt>
                <c:pt idx="11">
                  <c:v>7509.439100000076</c:v>
                </c:pt>
                <c:pt idx="12">
                  <c:v>7511.4503000001423</c:v>
                </c:pt>
                <c:pt idx="13">
                  <c:v>7521.3933999999426</c:v>
                </c:pt>
                <c:pt idx="14">
                  <c:v>7525.4268000000156</c:v>
                </c:pt>
                <c:pt idx="15">
                  <c:v>7533.4375999998301</c:v>
                </c:pt>
                <c:pt idx="16">
                  <c:v>7538.4298000000417</c:v>
                </c:pt>
                <c:pt idx="17">
                  <c:v>7545.4479000000283</c:v>
                </c:pt>
                <c:pt idx="18">
                  <c:v>7573.4542999998666</c:v>
                </c:pt>
                <c:pt idx="19">
                  <c:v>7624.4427999998443</c:v>
                </c:pt>
                <c:pt idx="20">
                  <c:v>7767.2908000000753</c:v>
                </c:pt>
                <c:pt idx="21">
                  <c:v>7828.4171000001952</c:v>
                </c:pt>
                <c:pt idx="22">
                  <c:v>7850.4289000001736</c:v>
                </c:pt>
                <c:pt idx="23">
                  <c:v>7859.3675999999978</c:v>
                </c:pt>
                <c:pt idx="24">
                  <c:v>7881.4163000001572</c:v>
                </c:pt>
                <c:pt idx="25">
                  <c:v>7898.4416999998502</c:v>
                </c:pt>
                <c:pt idx="26">
                  <c:v>7905.4382000002079</c:v>
                </c:pt>
                <c:pt idx="27">
                  <c:v>7960.4443999999203</c:v>
                </c:pt>
                <c:pt idx="28">
                  <c:v>7981.4646000000648</c:v>
                </c:pt>
                <c:pt idx="29">
                  <c:v>8032.4885999998078</c:v>
                </c:pt>
                <c:pt idx="30">
                  <c:v>8042.3648000000976</c:v>
                </c:pt>
                <c:pt idx="31">
                  <c:v>8062.4440999999642</c:v>
                </c:pt>
                <c:pt idx="32">
                  <c:v>8083.3309999997728</c:v>
                </c:pt>
                <c:pt idx="33">
                  <c:v>8180.8355999998748</c:v>
                </c:pt>
                <c:pt idx="34">
                  <c:v>8212.9780000001192</c:v>
                </c:pt>
                <c:pt idx="35">
                  <c:v>8227.3876999998465</c:v>
                </c:pt>
                <c:pt idx="36">
                  <c:v>8231.3914999999106</c:v>
                </c:pt>
                <c:pt idx="37">
                  <c:v>8234.3901999997906</c:v>
                </c:pt>
                <c:pt idx="38">
                  <c:v>8241.4301999998279</c:v>
                </c:pt>
                <c:pt idx="39">
                  <c:v>8245.442600000184</c:v>
                </c:pt>
                <c:pt idx="40">
                  <c:v>8249.4504999998026</c:v>
                </c:pt>
                <c:pt idx="41">
                  <c:v>8252.4182000001892</c:v>
                </c:pt>
                <c:pt idx="42">
                  <c:v>8258.4163000001572</c:v>
                </c:pt>
                <c:pt idx="43">
                  <c:v>8272.4923999998719</c:v>
                </c:pt>
                <c:pt idx="44">
                  <c:v>8277.7368000000715</c:v>
                </c:pt>
                <c:pt idx="45">
                  <c:v>8291.7401000000536</c:v>
                </c:pt>
                <c:pt idx="46">
                  <c:v>8299.4367999997921</c:v>
                </c:pt>
                <c:pt idx="47">
                  <c:v>8315.4388999999501</c:v>
                </c:pt>
                <c:pt idx="48">
                  <c:v>8332.434299999848</c:v>
                </c:pt>
                <c:pt idx="49">
                  <c:v>8362.435599999968</c:v>
                </c:pt>
                <c:pt idx="50">
                  <c:v>8382.6316999997944</c:v>
                </c:pt>
                <c:pt idx="51">
                  <c:v>8385.375</c:v>
                </c:pt>
                <c:pt idx="52">
                  <c:v>8410.3985999999568</c:v>
                </c:pt>
                <c:pt idx="53">
                  <c:v>8441.2603000001982</c:v>
                </c:pt>
                <c:pt idx="54">
                  <c:v>8465.3917000000365</c:v>
                </c:pt>
                <c:pt idx="55">
                  <c:v>8540.4890999998897</c:v>
                </c:pt>
                <c:pt idx="56">
                  <c:v>8560.7856999998912</c:v>
                </c:pt>
                <c:pt idx="57">
                  <c:v>8567.4243999999017</c:v>
                </c:pt>
                <c:pt idx="58">
                  <c:v>8567.8141999999061</c:v>
                </c:pt>
                <c:pt idx="59">
                  <c:v>8574.7543999999762</c:v>
                </c:pt>
                <c:pt idx="60">
                  <c:v>8584.436400000006</c:v>
                </c:pt>
                <c:pt idx="61">
                  <c:v>8586.7425999999978</c:v>
                </c:pt>
                <c:pt idx="62">
                  <c:v>8587.7505999999121</c:v>
                </c:pt>
                <c:pt idx="63">
                  <c:v>8593.3876999998465</c:v>
                </c:pt>
                <c:pt idx="64">
                  <c:v>8599.4153999998234</c:v>
                </c:pt>
                <c:pt idx="65">
                  <c:v>8600.7919999998994</c:v>
                </c:pt>
                <c:pt idx="66">
                  <c:v>8605.7639999999665</c:v>
                </c:pt>
                <c:pt idx="67">
                  <c:v>8610.7179999998771</c:v>
                </c:pt>
                <c:pt idx="68">
                  <c:v>8617.4500000001863</c:v>
                </c:pt>
                <c:pt idx="69">
                  <c:v>8617.7662999997847</c:v>
                </c:pt>
                <c:pt idx="70">
                  <c:v>8618.7680000001565</c:v>
                </c:pt>
                <c:pt idx="71">
                  <c:v>8624.4219999997877</c:v>
                </c:pt>
                <c:pt idx="72">
                  <c:v>8627.6762000001036</c:v>
                </c:pt>
                <c:pt idx="73">
                  <c:v>8638.8059999998659</c:v>
                </c:pt>
                <c:pt idx="74">
                  <c:v>8643.4912000000477</c:v>
                </c:pt>
                <c:pt idx="75">
                  <c:v>8656.439100000076</c:v>
                </c:pt>
                <c:pt idx="76">
                  <c:v>8670.6940000001341</c:v>
                </c:pt>
                <c:pt idx="77">
                  <c:v>8719.4295000000857</c:v>
                </c:pt>
                <c:pt idx="78">
                  <c:v>8741.3555999998935</c:v>
                </c:pt>
                <c:pt idx="79">
                  <c:v>8779.6239999998361</c:v>
                </c:pt>
                <c:pt idx="80">
                  <c:v>8784.373099999968</c:v>
                </c:pt>
                <c:pt idx="81">
                  <c:v>8817.4169999998994</c:v>
                </c:pt>
                <c:pt idx="82">
                  <c:v>8843.2757000001147</c:v>
                </c:pt>
                <c:pt idx="83">
                  <c:v>8868.2673999997787</c:v>
                </c:pt>
                <c:pt idx="84">
                  <c:v>8907.4925999999978</c:v>
                </c:pt>
                <c:pt idx="85">
                  <c:v>8925.4810000001453</c:v>
                </c:pt>
                <c:pt idx="86">
                  <c:v>8932.8122999998741</c:v>
                </c:pt>
                <c:pt idx="87">
                  <c:v>8936.4835000000894</c:v>
                </c:pt>
                <c:pt idx="88">
                  <c:v>8950.4789999998175</c:v>
                </c:pt>
                <c:pt idx="89">
                  <c:v>8952.7308999998495</c:v>
                </c:pt>
                <c:pt idx="90">
                  <c:v>8960.7622000002302</c:v>
                </c:pt>
                <c:pt idx="91">
                  <c:v>8961.3827999997884</c:v>
                </c:pt>
                <c:pt idx="92">
                  <c:v>8963.774799999781</c:v>
                </c:pt>
                <c:pt idx="93">
                  <c:v>8965.7732000001706</c:v>
                </c:pt>
              </c:numCache>
            </c:numRef>
          </c:xVal>
          <c:yVal>
            <c:numRef>
              <c:f>Feuil1!$L$1:$L$167</c:f>
              <c:numCache>
                <c:formatCode>General</c:formatCode>
                <c:ptCount val="167"/>
                <c:pt idx="0">
                  <c:v>18.66</c:v>
                </c:pt>
                <c:pt idx="1">
                  <c:v>31.12</c:v>
                </c:pt>
                <c:pt idx="2">
                  <c:v>38.869999999999997</c:v>
                </c:pt>
                <c:pt idx="3">
                  <c:v>24.25</c:v>
                </c:pt>
                <c:pt idx="4">
                  <c:v>23.38</c:v>
                </c:pt>
                <c:pt idx="5">
                  <c:v>23.4</c:v>
                </c:pt>
                <c:pt idx="6">
                  <c:v>20.41</c:v>
                </c:pt>
                <c:pt idx="7">
                  <c:v>19.95</c:v>
                </c:pt>
                <c:pt idx="8">
                  <c:v>25.14</c:v>
                </c:pt>
                <c:pt idx="9">
                  <c:v>24.33</c:v>
                </c:pt>
                <c:pt idx="10">
                  <c:v>30.99</c:v>
                </c:pt>
                <c:pt idx="11">
                  <c:v>27.78</c:v>
                </c:pt>
                <c:pt idx="12">
                  <c:v>34.96</c:v>
                </c:pt>
                <c:pt idx="13">
                  <c:v>42.17</c:v>
                </c:pt>
                <c:pt idx="14">
                  <c:v>39.130000000000003</c:v>
                </c:pt>
                <c:pt idx="15">
                  <c:v>36.01</c:v>
                </c:pt>
                <c:pt idx="16">
                  <c:v>42.06</c:v>
                </c:pt>
                <c:pt idx="17">
                  <c:v>37.28</c:v>
                </c:pt>
                <c:pt idx="18">
                  <c:v>31.97</c:v>
                </c:pt>
                <c:pt idx="19">
                  <c:v>35.32</c:v>
                </c:pt>
                <c:pt idx="20">
                  <c:v>29.82</c:v>
                </c:pt>
                <c:pt idx="21">
                  <c:v>24.6</c:v>
                </c:pt>
                <c:pt idx="22">
                  <c:v>24.07</c:v>
                </c:pt>
                <c:pt idx="23">
                  <c:v>25.52</c:v>
                </c:pt>
                <c:pt idx="24">
                  <c:v>24.93</c:v>
                </c:pt>
                <c:pt idx="25">
                  <c:v>31.55</c:v>
                </c:pt>
                <c:pt idx="26">
                  <c:v>31.45</c:v>
                </c:pt>
                <c:pt idx="27">
                  <c:v>29.94</c:v>
                </c:pt>
                <c:pt idx="28">
                  <c:v>30.41</c:v>
                </c:pt>
                <c:pt idx="29">
                  <c:v>32.1</c:v>
                </c:pt>
                <c:pt idx="30">
                  <c:v>33.25</c:v>
                </c:pt>
                <c:pt idx="31">
                  <c:v>31.3</c:v>
                </c:pt>
                <c:pt idx="32">
                  <c:v>32.299999999999997</c:v>
                </c:pt>
                <c:pt idx="33">
                  <c:v>32.5</c:v>
                </c:pt>
                <c:pt idx="34">
                  <c:v>28.87</c:v>
                </c:pt>
                <c:pt idx="35">
                  <c:v>30.7</c:v>
                </c:pt>
                <c:pt idx="36">
                  <c:v>35.93</c:v>
                </c:pt>
                <c:pt idx="37">
                  <c:v>38.64</c:v>
                </c:pt>
                <c:pt idx="38">
                  <c:v>36.56</c:v>
                </c:pt>
                <c:pt idx="39">
                  <c:v>38.58</c:v>
                </c:pt>
                <c:pt idx="40">
                  <c:v>48.22</c:v>
                </c:pt>
                <c:pt idx="41">
                  <c:v>47.35</c:v>
                </c:pt>
                <c:pt idx="42">
                  <c:v>45.54</c:v>
                </c:pt>
                <c:pt idx="43">
                  <c:v>38.909999999999997</c:v>
                </c:pt>
                <c:pt idx="44">
                  <c:v>39.42</c:v>
                </c:pt>
                <c:pt idx="45">
                  <c:v>40.15</c:v>
                </c:pt>
                <c:pt idx="46">
                  <c:v>39.450000000000003</c:v>
                </c:pt>
                <c:pt idx="47">
                  <c:v>35.76</c:v>
                </c:pt>
                <c:pt idx="48">
                  <c:v>33.21</c:v>
                </c:pt>
                <c:pt idx="49">
                  <c:v>29.85</c:v>
                </c:pt>
                <c:pt idx="50">
                  <c:v>27.7</c:v>
                </c:pt>
                <c:pt idx="51">
                  <c:v>27.22</c:v>
                </c:pt>
                <c:pt idx="52">
                  <c:v>26.46</c:v>
                </c:pt>
                <c:pt idx="53">
                  <c:v>24.24</c:v>
                </c:pt>
                <c:pt idx="54">
                  <c:v>23.26</c:v>
                </c:pt>
                <c:pt idx="55">
                  <c:v>19.13</c:v>
                </c:pt>
                <c:pt idx="56">
                  <c:v>19.649999999999999</c:v>
                </c:pt>
                <c:pt idx="57">
                  <c:v>20.54</c:v>
                </c:pt>
                <c:pt idx="58">
                  <c:v>20.59</c:v>
                </c:pt>
                <c:pt idx="59">
                  <c:v>20.95</c:v>
                </c:pt>
                <c:pt idx="60">
                  <c:v>20.56</c:v>
                </c:pt>
                <c:pt idx="61">
                  <c:v>20.350000000000001</c:v>
                </c:pt>
                <c:pt idx="62">
                  <c:v>20.420000000000002</c:v>
                </c:pt>
                <c:pt idx="63">
                  <c:v>20.85</c:v>
                </c:pt>
                <c:pt idx="64">
                  <c:v>21.34</c:v>
                </c:pt>
                <c:pt idx="65">
                  <c:v>21.71</c:v>
                </c:pt>
                <c:pt idx="66">
                  <c:v>21.88</c:v>
                </c:pt>
                <c:pt idx="67">
                  <c:v>22.42</c:v>
                </c:pt>
                <c:pt idx="68">
                  <c:v>21.91</c:v>
                </c:pt>
                <c:pt idx="69">
                  <c:v>22.55</c:v>
                </c:pt>
                <c:pt idx="70">
                  <c:v>22.14</c:v>
                </c:pt>
                <c:pt idx="71">
                  <c:v>21.55</c:v>
                </c:pt>
                <c:pt idx="72">
                  <c:v>21.6</c:v>
                </c:pt>
                <c:pt idx="73">
                  <c:v>21.88</c:v>
                </c:pt>
                <c:pt idx="74">
                  <c:v>21.91</c:v>
                </c:pt>
                <c:pt idx="75">
                  <c:v>23.03</c:v>
                </c:pt>
                <c:pt idx="76">
                  <c:v>23.36</c:v>
                </c:pt>
                <c:pt idx="77">
                  <c:v>24.2</c:v>
                </c:pt>
                <c:pt idx="78">
                  <c:v>25.34</c:v>
                </c:pt>
                <c:pt idx="79">
                  <c:v>24.3</c:v>
                </c:pt>
                <c:pt idx="80">
                  <c:v>24.72</c:v>
                </c:pt>
                <c:pt idx="81">
                  <c:v>24.26</c:v>
                </c:pt>
                <c:pt idx="82">
                  <c:v>25.69</c:v>
                </c:pt>
                <c:pt idx="83">
                  <c:v>26.17</c:v>
                </c:pt>
                <c:pt idx="84">
                  <c:v>26.33</c:v>
                </c:pt>
                <c:pt idx="85">
                  <c:v>24.21</c:v>
                </c:pt>
                <c:pt idx="86">
                  <c:v>23.16</c:v>
                </c:pt>
                <c:pt idx="87">
                  <c:v>22.47</c:v>
                </c:pt>
                <c:pt idx="88">
                  <c:v>20.64</c:v>
                </c:pt>
                <c:pt idx="89">
                  <c:v>20.51</c:v>
                </c:pt>
                <c:pt idx="90">
                  <c:v>20.11</c:v>
                </c:pt>
                <c:pt idx="91">
                  <c:v>20.350000000000001</c:v>
                </c:pt>
                <c:pt idx="92">
                  <c:v>19.329999999999998</c:v>
                </c:pt>
                <c:pt idx="93">
                  <c:v>19.46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C-42AA-9C75-5216DFD2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55512"/>
        <c:axId val="1079558792"/>
      </c:scatterChart>
      <c:valAx>
        <c:axId val="1079555512"/>
        <c:scaling>
          <c:orientation val="minMax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8792"/>
        <c:crosses val="autoZero"/>
        <c:crossBetween val="midCat"/>
      </c:valAx>
      <c:valAx>
        <c:axId val="10795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</a:t>
            </a:r>
            <a:r>
              <a:rPr lang="fr-FR" baseline="0"/>
              <a:t> II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Echelle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Feuil1!$A$1:$A$167</c:f>
              <c:numCache>
                <c:formatCode>General</c:formatCode>
                <c:ptCount val="167"/>
                <c:pt idx="0">
                  <c:v>7124.5189000000246</c:v>
                </c:pt>
                <c:pt idx="1">
                  <c:v>7125.3451999998651</c:v>
                </c:pt>
                <c:pt idx="2">
                  <c:v>7126.3769999998622</c:v>
                </c:pt>
                <c:pt idx="3">
                  <c:v>7126.5252999998629</c:v>
                </c:pt>
                <c:pt idx="4">
                  <c:v>7495.4227999998257</c:v>
                </c:pt>
                <c:pt idx="5">
                  <c:v>7497.3533999999054</c:v>
                </c:pt>
                <c:pt idx="6">
                  <c:v>7502.4023000001907</c:v>
                </c:pt>
                <c:pt idx="7">
                  <c:v>7506.373099999968</c:v>
                </c:pt>
                <c:pt idx="8">
                  <c:v>7507.374499999918</c:v>
                </c:pt>
                <c:pt idx="9">
                  <c:v>7508.3979000002146</c:v>
                </c:pt>
                <c:pt idx="10">
                  <c:v>7510.3672000002116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7842.4341000001878</c:v>
                </c:pt>
                <c:pt idx="14">
                  <c:v>7845.6000999999233</c:v>
                </c:pt>
                <c:pt idx="15">
                  <c:v>7846.410800000187</c:v>
                </c:pt>
                <c:pt idx="16">
                  <c:v>7849.4023000001907</c:v>
                </c:pt>
                <c:pt idx="17">
                  <c:v>7850.3516999999993</c:v>
                </c:pt>
                <c:pt idx="18">
                  <c:v>7851.4662999999709</c:v>
                </c:pt>
                <c:pt idx="19">
                  <c:v>7855.3498999997973</c:v>
                </c:pt>
                <c:pt idx="20">
                  <c:v>7856.4755000001751</c:v>
                </c:pt>
                <c:pt idx="21">
                  <c:v>7862.4059000001289</c:v>
                </c:pt>
                <c:pt idx="22">
                  <c:v>7863.3568000001833</c:v>
                </c:pt>
                <c:pt idx="23">
                  <c:v>7867.3664000001736</c:v>
                </c:pt>
                <c:pt idx="24">
                  <c:v>7867.4378999997862</c:v>
                </c:pt>
                <c:pt idx="25">
                  <c:v>7870.374700000044</c:v>
                </c:pt>
                <c:pt idx="26">
                  <c:v>7872.4341000001878</c:v>
                </c:pt>
                <c:pt idx="27">
                  <c:v>7883.371799999848</c:v>
                </c:pt>
                <c:pt idx="28">
                  <c:v>7885.3692000000738</c:v>
                </c:pt>
                <c:pt idx="29">
                  <c:v>7887.370699999854</c:v>
                </c:pt>
                <c:pt idx="30">
                  <c:v>7889.3651000000536</c:v>
                </c:pt>
                <c:pt idx="31">
                  <c:v>7889.3719999999739</c:v>
                </c:pt>
                <c:pt idx="32">
                  <c:v>7890.3632999998517</c:v>
                </c:pt>
                <c:pt idx="33">
                  <c:v>7890.370199999772</c:v>
                </c:pt>
                <c:pt idx="34">
                  <c:v>7890.3964999997988</c:v>
                </c:pt>
                <c:pt idx="35">
                  <c:v>7891.4125000000931</c:v>
                </c:pt>
                <c:pt idx="36">
                  <c:v>7893.372899999842</c:v>
                </c:pt>
                <c:pt idx="37">
                  <c:v>7894.4029999999329</c:v>
                </c:pt>
                <c:pt idx="38">
                  <c:v>7894.5303000002168</c:v>
                </c:pt>
                <c:pt idx="39">
                  <c:v>7896.3856000001542</c:v>
                </c:pt>
                <c:pt idx="40">
                  <c:v>7897.4251999999397</c:v>
                </c:pt>
                <c:pt idx="41">
                  <c:v>7898.3746000002138</c:v>
                </c:pt>
                <c:pt idx="42">
                  <c:v>7898.3747999998741</c:v>
                </c:pt>
                <c:pt idx="43">
                  <c:v>7898.3908000001684</c:v>
                </c:pt>
                <c:pt idx="44">
                  <c:v>7899.3928000000305</c:v>
                </c:pt>
                <c:pt idx="45">
                  <c:v>7899.3875000001863</c:v>
                </c:pt>
                <c:pt idx="46">
                  <c:v>7900.3950000000186</c:v>
                </c:pt>
                <c:pt idx="47">
                  <c:v>7900.400599999819</c:v>
                </c:pt>
                <c:pt idx="48">
                  <c:v>7901.4918999997899</c:v>
                </c:pt>
                <c:pt idx="49">
                  <c:v>7904.4095999998972</c:v>
                </c:pt>
                <c:pt idx="50">
                  <c:v>7905.3974000001326</c:v>
                </c:pt>
                <c:pt idx="51">
                  <c:v>7905.3934999997728</c:v>
                </c:pt>
                <c:pt idx="52">
                  <c:v>7906.3974999999627</c:v>
                </c:pt>
                <c:pt idx="53">
                  <c:v>7908.4174000001512</c:v>
                </c:pt>
                <c:pt idx="54">
                  <c:v>7910.403599999845</c:v>
                </c:pt>
                <c:pt idx="55">
                  <c:v>7914.4169999998994</c:v>
                </c:pt>
                <c:pt idx="56">
                  <c:v>7916.4223000002094</c:v>
                </c:pt>
                <c:pt idx="57">
                  <c:v>7917.4218999999575</c:v>
                </c:pt>
                <c:pt idx="58">
                  <c:v>7921.4226000001654</c:v>
                </c:pt>
                <c:pt idx="59">
                  <c:v>7926.400599999819</c:v>
                </c:pt>
                <c:pt idx="60">
                  <c:v>7938.4100999999791</c:v>
                </c:pt>
                <c:pt idx="61">
                  <c:v>7938.6603999999352</c:v>
                </c:pt>
                <c:pt idx="62">
                  <c:v>7940.404099999927</c:v>
                </c:pt>
                <c:pt idx="63">
                  <c:v>7949.4186999998055</c:v>
                </c:pt>
                <c:pt idx="64">
                  <c:v>7952.7127000000328</c:v>
                </c:pt>
                <c:pt idx="65">
                  <c:v>7961.4095000000671</c:v>
                </c:pt>
                <c:pt idx="66">
                  <c:v>7963.4158000000753</c:v>
                </c:pt>
                <c:pt idx="67">
                  <c:v>7967.4213000000454</c:v>
                </c:pt>
                <c:pt idx="68">
                  <c:v>7970.3939999998547</c:v>
                </c:pt>
                <c:pt idx="69">
                  <c:v>7972.3659999999218</c:v>
                </c:pt>
                <c:pt idx="70">
                  <c:v>7976.4281999999657</c:v>
                </c:pt>
                <c:pt idx="71">
                  <c:v>7980.4049999997951</c:v>
                </c:pt>
                <c:pt idx="72">
                  <c:v>7982.6057000001892</c:v>
                </c:pt>
                <c:pt idx="73">
                  <c:v>7998.369099999778</c:v>
                </c:pt>
                <c:pt idx="74">
                  <c:v>8044.3168999999762</c:v>
                </c:pt>
                <c:pt idx="75">
                  <c:v>8175.8831000002101</c:v>
                </c:pt>
                <c:pt idx="76">
                  <c:v>8229.3629000000656</c:v>
                </c:pt>
                <c:pt idx="77">
                  <c:v>8229.4514999999665</c:v>
                </c:pt>
                <c:pt idx="78">
                  <c:v>8229.7374999998137</c:v>
                </c:pt>
                <c:pt idx="79">
                  <c:v>8230.3615000001155</c:v>
                </c:pt>
                <c:pt idx="80">
                  <c:v>8232.3724000002258</c:v>
                </c:pt>
                <c:pt idx="81">
                  <c:v>8232.4772999999113</c:v>
                </c:pt>
                <c:pt idx="82">
                  <c:v>8233.4476999999024</c:v>
                </c:pt>
                <c:pt idx="83">
                  <c:v>8233.6420999998227</c:v>
                </c:pt>
                <c:pt idx="84">
                  <c:v>8234.3659000000916</c:v>
                </c:pt>
                <c:pt idx="85">
                  <c:v>8235.3909999998286</c:v>
                </c:pt>
                <c:pt idx="86">
                  <c:v>8235.4519000002183</c:v>
                </c:pt>
                <c:pt idx="87">
                  <c:v>8235.7277999999933</c:v>
                </c:pt>
                <c:pt idx="88">
                  <c:v>8237.3560000001453</c:v>
                </c:pt>
                <c:pt idx="89">
                  <c:v>8239.7015999997966</c:v>
                </c:pt>
                <c:pt idx="90">
                  <c:v>8240.4221000000834</c:v>
                </c:pt>
                <c:pt idx="91">
                  <c:v>8240.681599999778</c:v>
                </c:pt>
                <c:pt idx="92">
                  <c:v>8241.376900000032</c:v>
                </c:pt>
                <c:pt idx="93">
                  <c:v>8241.4238999998197</c:v>
                </c:pt>
                <c:pt idx="94">
                  <c:v>8242.3788999998942</c:v>
                </c:pt>
                <c:pt idx="95">
                  <c:v>8243.3700999999419</c:v>
                </c:pt>
                <c:pt idx="96">
                  <c:v>8244.6554999998771</c:v>
                </c:pt>
                <c:pt idx="97">
                  <c:v>8246.6321000000462</c:v>
                </c:pt>
                <c:pt idx="98">
                  <c:v>8251.6998999998905</c:v>
                </c:pt>
                <c:pt idx="99">
                  <c:v>8254.4032000000589</c:v>
                </c:pt>
                <c:pt idx="100">
                  <c:v>8255.6115999999456</c:v>
                </c:pt>
                <c:pt idx="101">
                  <c:v>8257.3848000001162</c:v>
                </c:pt>
                <c:pt idx="102">
                  <c:v>8258.3958999998868</c:v>
                </c:pt>
                <c:pt idx="103">
                  <c:v>8258.3870999999344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8263.4506999999285</c:v>
                </c:pt>
                <c:pt idx="108">
                  <c:v>8272.403599999845</c:v>
                </c:pt>
                <c:pt idx="109">
                  <c:v>8281.4109999998473</c:v>
                </c:pt>
                <c:pt idx="110">
                  <c:v>8286.4120999998413</c:v>
                </c:pt>
                <c:pt idx="111">
                  <c:v>8294.407600000035</c:v>
                </c:pt>
                <c:pt idx="112">
                  <c:v>8299.4059000001289</c:v>
                </c:pt>
                <c:pt idx="113">
                  <c:v>8303.4010999999009</c:v>
                </c:pt>
                <c:pt idx="114">
                  <c:v>8312.3958000000566</c:v>
                </c:pt>
                <c:pt idx="115">
                  <c:v>8317.4550000000745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8353.5970000000671</c:v>
                </c:pt>
                <c:pt idx="119">
                  <c:v>8390.3012999999337</c:v>
                </c:pt>
                <c:pt idx="120">
                  <c:v>8404.3037000000477</c:v>
                </c:pt>
                <c:pt idx="121">
                  <c:v>8411.3141999999061</c:v>
                </c:pt>
                <c:pt idx="122">
                  <c:v>8541.6488999999128</c:v>
                </c:pt>
                <c:pt idx="123">
                  <c:v>8555.7995000001974</c:v>
                </c:pt>
                <c:pt idx="124">
                  <c:v>8565.4259000001475</c:v>
                </c:pt>
                <c:pt idx="125">
                  <c:v>8566.4240000001155</c:v>
                </c:pt>
                <c:pt idx="126">
                  <c:v>8566.5134000000544</c:v>
                </c:pt>
                <c:pt idx="127">
                  <c:v>8566.7546000001021</c:v>
                </c:pt>
                <c:pt idx="128">
                  <c:v>8567.5081000002101</c:v>
                </c:pt>
                <c:pt idx="129">
                  <c:v>8568.5066999997944</c:v>
                </c:pt>
                <c:pt idx="130">
                  <c:v>8570.5227999999188</c:v>
                </c:pt>
                <c:pt idx="131">
                  <c:v>8571.4161999998614</c:v>
                </c:pt>
                <c:pt idx="132">
                  <c:v>8572.6529000001028</c:v>
                </c:pt>
                <c:pt idx="133">
                  <c:v>8574.5638999999501</c:v>
                </c:pt>
                <c:pt idx="134">
                  <c:v>8575.7316000000574</c:v>
                </c:pt>
                <c:pt idx="135">
                  <c:v>8585.557399999816</c:v>
                </c:pt>
                <c:pt idx="136">
                  <c:v>8585.563300000038</c:v>
                </c:pt>
                <c:pt idx="137">
                  <c:v>8587.7239000000991</c:v>
                </c:pt>
                <c:pt idx="138">
                  <c:v>8591.3623999999836</c:v>
                </c:pt>
                <c:pt idx="139">
                  <c:v>8595.6893000002019</c:v>
                </c:pt>
                <c:pt idx="140">
                  <c:v>8601.4388999999501</c:v>
                </c:pt>
                <c:pt idx="141">
                  <c:v>8602.372899999842</c:v>
                </c:pt>
                <c:pt idx="142">
                  <c:v>8603.3927000002004</c:v>
                </c:pt>
                <c:pt idx="143">
                  <c:v>8604.3805999998003</c:v>
                </c:pt>
                <c:pt idx="144">
                  <c:v>8605.4029999999329</c:v>
                </c:pt>
                <c:pt idx="145">
                  <c:v>8608.4616000000387</c:v>
                </c:pt>
                <c:pt idx="146">
                  <c:v>8609.7439999999478</c:v>
                </c:pt>
                <c:pt idx="147">
                  <c:v>8615.3799000000581</c:v>
                </c:pt>
                <c:pt idx="148">
                  <c:v>8615.4438999998383</c:v>
                </c:pt>
                <c:pt idx="149">
                  <c:v>8617.3999999999069</c:v>
                </c:pt>
                <c:pt idx="150">
                  <c:v>8619.4037999999709</c:v>
                </c:pt>
                <c:pt idx="151">
                  <c:v>8624.4400999997742</c:v>
                </c:pt>
                <c:pt idx="152">
                  <c:v>8629.4163999999873</c:v>
                </c:pt>
                <c:pt idx="153">
                  <c:v>8633.3941999999806</c:v>
                </c:pt>
                <c:pt idx="154">
                  <c:v>8635.3963999999687</c:v>
                </c:pt>
                <c:pt idx="155">
                  <c:v>8639.4202000000514</c:v>
                </c:pt>
                <c:pt idx="156">
                  <c:v>8647.3996999999508</c:v>
                </c:pt>
                <c:pt idx="157">
                  <c:v>8651.6468000002205</c:v>
                </c:pt>
                <c:pt idx="158">
                  <c:v>8653.4175999998115</c:v>
                </c:pt>
                <c:pt idx="159">
                  <c:v>8668.4053000002168</c:v>
                </c:pt>
                <c:pt idx="160">
                  <c:v>8672.626900000032</c:v>
                </c:pt>
                <c:pt idx="161">
                  <c:v>8677.4303000001237</c:v>
                </c:pt>
                <c:pt idx="162">
                  <c:v>8695.3862999998964</c:v>
                </c:pt>
                <c:pt idx="163">
                  <c:v>8704.3851999999024</c:v>
                </c:pt>
                <c:pt idx="164">
                  <c:v>8719.3917000000365</c:v>
                </c:pt>
                <c:pt idx="165">
                  <c:v>8744.3335000001825</c:v>
                </c:pt>
                <c:pt idx="166">
                  <c:v>8936.7414000001736</c:v>
                </c:pt>
              </c:numCache>
            </c:numRef>
          </c:xVal>
          <c:yVal>
            <c:numRef>
              <c:f>Feuil1!$F$1:$F$167</c:f>
              <c:numCache>
                <c:formatCode>General</c:formatCode>
                <c:ptCount val="167"/>
                <c:pt idx="0">
                  <c:v>16.239999999999998</c:v>
                </c:pt>
                <c:pt idx="1">
                  <c:v>15.94</c:v>
                </c:pt>
                <c:pt idx="2">
                  <c:v>16.29</c:v>
                </c:pt>
                <c:pt idx="3">
                  <c:v>16.14</c:v>
                </c:pt>
                <c:pt idx="4">
                  <c:v>32.76</c:v>
                </c:pt>
                <c:pt idx="5">
                  <c:v>35.14</c:v>
                </c:pt>
                <c:pt idx="6">
                  <c:v>33.86</c:v>
                </c:pt>
                <c:pt idx="7">
                  <c:v>35.590000000000003</c:v>
                </c:pt>
                <c:pt idx="8">
                  <c:v>35.79</c:v>
                </c:pt>
                <c:pt idx="9">
                  <c:v>37.96</c:v>
                </c:pt>
                <c:pt idx="10">
                  <c:v>38.53</c:v>
                </c:pt>
                <c:pt idx="11">
                  <c:v>29.64</c:v>
                </c:pt>
                <c:pt idx="12">
                  <c:v>41.54</c:v>
                </c:pt>
                <c:pt idx="13">
                  <c:v>18.34</c:v>
                </c:pt>
                <c:pt idx="14">
                  <c:v>18.8</c:v>
                </c:pt>
                <c:pt idx="15">
                  <c:v>17.829999999999998</c:v>
                </c:pt>
                <c:pt idx="16">
                  <c:v>18.12</c:v>
                </c:pt>
                <c:pt idx="17">
                  <c:v>18.420000000000002</c:v>
                </c:pt>
                <c:pt idx="18">
                  <c:v>18.62</c:v>
                </c:pt>
                <c:pt idx="19">
                  <c:v>18.899999999999999</c:v>
                </c:pt>
                <c:pt idx="20">
                  <c:v>18.89</c:v>
                </c:pt>
                <c:pt idx="21">
                  <c:v>18.72</c:v>
                </c:pt>
                <c:pt idx="22">
                  <c:v>18.36</c:v>
                </c:pt>
                <c:pt idx="23">
                  <c:v>18.579999999999998</c:v>
                </c:pt>
                <c:pt idx="24">
                  <c:v>18.63</c:v>
                </c:pt>
                <c:pt idx="25">
                  <c:v>18.8</c:v>
                </c:pt>
                <c:pt idx="26">
                  <c:v>18.829999999999998</c:v>
                </c:pt>
                <c:pt idx="27">
                  <c:v>16.59</c:v>
                </c:pt>
                <c:pt idx="28">
                  <c:v>19.27</c:v>
                </c:pt>
                <c:pt idx="29">
                  <c:v>17.239999999999998</c:v>
                </c:pt>
                <c:pt idx="30">
                  <c:v>11.27</c:v>
                </c:pt>
                <c:pt idx="31">
                  <c:v>23.94</c:v>
                </c:pt>
                <c:pt idx="32">
                  <c:v>9.09</c:v>
                </c:pt>
                <c:pt idx="33">
                  <c:v>28.58</c:v>
                </c:pt>
                <c:pt idx="34">
                  <c:v>29.14</c:v>
                </c:pt>
                <c:pt idx="35">
                  <c:v>32.11</c:v>
                </c:pt>
                <c:pt idx="36">
                  <c:v>32.79</c:v>
                </c:pt>
                <c:pt idx="37">
                  <c:v>27.31</c:v>
                </c:pt>
                <c:pt idx="38">
                  <c:v>27.24</c:v>
                </c:pt>
                <c:pt idx="39">
                  <c:v>24.42</c:v>
                </c:pt>
                <c:pt idx="40">
                  <c:v>24.64</c:v>
                </c:pt>
                <c:pt idx="41">
                  <c:v>22.85</c:v>
                </c:pt>
                <c:pt idx="42">
                  <c:v>24.38</c:v>
                </c:pt>
                <c:pt idx="43">
                  <c:v>23.18</c:v>
                </c:pt>
                <c:pt idx="44">
                  <c:v>24.13</c:v>
                </c:pt>
                <c:pt idx="45">
                  <c:v>22.73</c:v>
                </c:pt>
                <c:pt idx="46">
                  <c:v>23.77</c:v>
                </c:pt>
                <c:pt idx="47">
                  <c:v>22.14</c:v>
                </c:pt>
                <c:pt idx="48">
                  <c:v>26.36</c:v>
                </c:pt>
                <c:pt idx="49">
                  <c:v>24.81</c:v>
                </c:pt>
                <c:pt idx="50">
                  <c:v>24.55</c:v>
                </c:pt>
                <c:pt idx="51">
                  <c:v>22.71</c:v>
                </c:pt>
                <c:pt idx="52">
                  <c:v>22.75</c:v>
                </c:pt>
                <c:pt idx="53">
                  <c:v>31.49</c:v>
                </c:pt>
                <c:pt idx="54">
                  <c:v>23.32</c:v>
                </c:pt>
                <c:pt idx="55">
                  <c:v>26.29</c:v>
                </c:pt>
                <c:pt idx="56">
                  <c:v>27.26</c:v>
                </c:pt>
                <c:pt idx="57">
                  <c:v>23.92</c:v>
                </c:pt>
                <c:pt idx="58">
                  <c:v>23.57</c:v>
                </c:pt>
                <c:pt idx="59">
                  <c:v>24.1</c:v>
                </c:pt>
                <c:pt idx="60">
                  <c:v>22.63</c:v>
                </c:pt>
                <c:pt idx="61">
                  <c:v>21.79</c:v>
                </c:pt>
                <c:pt idx="62">
                  <c:v>22.77</c:v>
                </c:pt>
                <c:pt idx="63">
                  <c:v>24.26</c:v>
                </c:pt>
                <c:pt idx="64">
                  <c:v>23.89</c:v>
                </c:pt>
                <c:pt idx="65">
                  <c:v>21.61</c:v>
                </c:pt>
                <c:pt idx="66">
                  <c:v>21.26</c:v>
                </c:pt>
                <c:pt idx="67">
                  <c:v>19.309999999999999</c:v>
                </c:pt>
                <c:pt idx="68">
                  <c:v>19.3</c:v>
                </c:pt>
                <c:pt idx="69">
                  <c:v>18.489999999999998</c:v>
                </c:pt>
                <c:pt idx="70">
                  <c:v>20.14</c:v>
                </c:pt>
                <c:pt idx="71">
                  <c:v>22.78</c:v>
                </c:pt>
                <c:pt idx="72">
                  <c:v>20.440000000000001</c:v>
                </c:pt>
                <c:pt idx="73">
                  <c:v>19.7</c:v>
                </c:pt>
                <c:pt idx="74">
                  <c:v>17.16</c:v>
                </c:pt>
                <c:pt idx="75">
                  <c:v>18.07</c:v>
                </c:pt>
                <c:pt idx="76">
                  <c:v>34.869999999999997</c:v>
                </c:pt>
                <c:pt idx="77">
                  <c:v>35.520000000000003</c:v>
                </c:pt>
                <c:pt idx="78">
                  <c:v>34.81</c:v>
                </c:pt>
                <c:pt idx="79">
                  <c:v>36.78</c:v>
                </c:pt>
                <c:pt idx="80">
                  <c:v>38.22</c:v>
                </c:pt>
                <c:pt idx="81">
                  <c:v>37.56</c:v>
                </c:pt>
                <c:pt idx="82">
                  <c:v>35.67</c:v>
                </c:pt>
                <c:pt idx="83">
                  <c:v>35.130000000000003</c:v>
                </c:pt>
                <c:pt idx="84">
                  <c:v>35.99</c:v>
                </c:pt>
                <c:pt idx="85">
                  <c:v>36.229999999999997</c:v>
                </c:pt>
                <c:pt idx="86">
                  <c:v>35.659999999999997</c:v>
                </c:pt>
                <c:pt idx="87">
                  <c:v>34.67</c:v>
                </c:pt>
                <c:pt idx="88">
                  <c:v>32.549999999999997</c:v>
                </c:pt>
                <c:pt idx="89">
                  <c:v>30.28</c:v>
                </c:pt>
                <c:pt idx="90">
                  <c:v>31.52</c:v>
                </c:pt>
                <c:pt idx="91">
                  <c:v>31.33</c:v>
                </c:pt>
                <c:pt idx="92">
                  <c:v>30.24</c:v>
                </c:pt>
                <c:pt idx="93">
                  <c:v>28.55</c:v>
                </c:pt>
                <c:pt idx="94">
                  <c:v>31.75</c:v>
                </c:pt>
                <c:pt idx="95">
                  <c:v>33.26</c:v>
                </c:pt>
                <c:pt idx="96">
                  <c:v>37.19</c:v>
                </c:pt>
                <c:pt idx="97">
                  <c:v>36.18</c:v>
                </c:pt>
                <c:pt idx="98">
                  <c:v>41.64</c:v>
                </c:pt>
                <c:pt idx="99">
                  <c:v>42.99</c:v>
                </c:pt>
                <c:pt idx="100">
                  <c:v>40.97</c:v>
                </c:pt>
                <c:pt idx="101">
                  <c:v>33.200000000000003</c:v>
                </c:pt>
                <c:pt idx="102">
                  <c:v>38.72</c:v>
                </c:pt>
                <c:pt idx="103">
                  <c:v>36.01</c:v>
                </c:pt>
                <c:pt idx="104">
                  <c:v>32.130000000000003</c:v>
                </c:pt>
                <c:pt idx="105">
                  <c:v>35.25</c:v>
                </c:pt>
                <c:pt idx="106">
                  <c:v>31.79</c:v>
                </c:pt>
                <c:pt idx="107">
                  <c:v>34.89</c:v>
                </c:pt>
                <c:pt idx="108">
                  <c:v>27.78</c:v>
                </c:pt>
                <c:pt idx="109">
                  <c:v>25.05</c:v>
                </c:pt>
                <c:pt idx="110">
                  <c:v>22.13</c:v>
                </c:pt>
                <c:pt idx="111">
                  <c:v>25.26</c:v>
                </c:pt>
                <c:pt idx="112">
                  <c:v>24.53</c:v>
                </c:pt>
                <c:pt idx="113">
                  <c:v>25.47</c:v>
                </c:pt>
                <c:pt idx="114">
                  <c:v>21.18</c:v>
                </c:pt>
                <c:pt idx="115">
                  <c:v>22.9</c:v>
                </c:pt>
                <c:pt idx="116">
                  <c:v>20.190000000000001</c:v>
                </c:pt>
                <c:pt idx="117">
                  <c:v>18.239999999999998</c:v>
                </c:pt>
                <c:pt idx="118">
                  <c:v>17.52</c:v>
                </c:pt>
                <c:pt idx="119">
                  <c:v>14.93</c:v>
                </c:pt>
                <c:pt idx="120">
                  <c:v>14.4</c:v>
                </c:pt>
                <c:pt idx="121">
                  <c:v>15.28</c:v>
                </c:pt>
                <c:pt idx="122">
                  <c:v>14.35</c:v>
                </c:pt>
                <c:pt idx="123">
                  <c:v>15.46</c:v>
                </c:pt>
                <c:pt idx="124">
                  <c:v>17.14</c:v>
                </c:pt>
                <c:pt idx="125">
                  <c:v>17.14</c:v>
                </c:pt>
                <c:pt idx="126">
                  <c:v>15.97</c:v>
                </c:pt>
                <c:pt idx="127">
                  <c:v>16.239999999999998</c:v>
                </c:pt>
                <c:pt idx="128">
                  <c:v>17.11</c:v>
                </c:pt>
                <c:pt idx="129">
                  <c:v>17.23</c:v>
                </c:pt>
                <c:pt idx="130">
                  <c:v>17.57</c:v>
                </c:pt>
                <c:pt idx="131">
                  <c:v>17.38</c:v>
                </c:pt>
                <c:pt idx="132">
                  <c:v>17.02</c:v>
                </c:pt>
                <c:pt idx="133">
                  <c:v>17.11</c:v>
                </c:pt>
                <c:pt idx="134">
                  <c:v>16.13</c:v>
                </c:pt>
                <c:pt idx="135">
                  <c:v>16.32</c:v>
                </c:pt>
                <c:pt idx="136">
                  <c:v>16.09</c:v>
                </c:pt>
                <c:pt idx="137">
                  <c:v>15.42</c:v>
                </c:pt>
                <c:pt idx="138">
                  <c:v>14.5</c:v>
                </c:pt>
                <c:pt idx="139">
                  <c:v>15.97</c:v>
                </c:pt>
                <c:pt idx="140">
                  <c:v>16.989999999999998</c:v>
                </c:pt>
                <c:pt idx="141">
                  <c:v>16.37</c:v>
                </c:pt>
                <c:pt idx="142">
                  <c:v>16.45</c:v>
                </c:pt>
                <c:pt idx="143">
                  <c:v>16.5</c:v>
                </c:pt>
                <c:pt idx="144">
                  <c:v>15.43</c:v>
                </c:pt>
                <c:pt idx="145">
                  <c:v>17.239999999999998</c:v>
                </c:pt>
                <c:pt idx="146">
                  <c:v>16.43</c:v>
                </c:pt>
                <c:pt idx="147">
                  <c:v>15.46</c:v>
                </c:pt>
                <c:pt idx="148">
                  <c:v>17.96</c:v>
                </c:pt>
                <c:pt idx="149">
                  <c:v>14.72</c:v>
                </c:pt>
                <c:pt idx="150">
                  <c:v>16.32</c:v>
                </c:pt>
                <c:pt idx="151">
                  <c:v>15.31</c:v>
                </c:pt>
                <c:pt idx="152">
                  <c:v>16.48</c:v>
                </c:pt>
                <c:pt idx="153">
                  <c:v>15.15</c:v>
                </c:pt>
                <c:pt idx="154">
                  <c:v>16.07</c:v>
                </c:pt>
                <c:pt idx="155">
                  <c:v>15.97</c:v>
                </c:pt>
                <c:pt idx="156">
                  <c:v>10.34</c:v>
                </c:pt>
                <c:pt idx="157">
                  <c:v>16.21</c:v>
                </c:pt>
                <c:pt idx="158">
                  <c:v>16.100000000000001</c:v>
                </c:pt>
                <c:pt idx="159">
                  <c:v>15.57</c:v>
                </c:pt>
                <c:pt idx="160">
                  <c:v>16.170000000000002</c:v>
                </c:pt>
                <c:pt idx="161">
                  <c:v>17.170000000000002</c:v>
                </c:pt>
                <c:pt idx="162">
                  <c:v>16.84</c:v>
                </c:pt>
                <c:pt idx="163">
                  <c:v>16.829999999999998</c:v>
                </c:pt>
                <c:pt idx="164">
                  <c:v>16</c:v>
                </c:pt>
                <c:pt idx="165">
                  <c:v>15.89</c:v>
                </c:pt>
                <c:pt idx="166">
                  <c:v>14.73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B25-9438-29DBFC54C715}"/>
            </c:ext>
          </c:extLst>
        </c:ser>
        <c:ser>
          <c:idx val="0"/>
          <c:order val="1"/>
          <c:tx>
            <c:v>LISA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Feuil1!$H$1:$H$167</c:f>
              <c:numCache>
                <c:formatCode>General</c:formatCode>
                <c:ptCount val="167"/>
                <c:pt idx="0">
                  <c:v>6740.4759999997914</c:v>
                </c:pt>
                <c:pt idx="1">
                  <c:v>7134.3870000001043</c:v>
                </c:pt>
                <c:pt idx="2">
                  <c:v>7177.5151999997906</c:v>
                </c:pt>
                <c:pt idx="3">
                  <c:v>7226.442300000228</c:v>
                </c:pt>
                <c:pt idx="4">
                  <c:v>7291.3946000002325</c:v>
                </c:pt>
                <c:pt idx="5">
                  <c:v>7320.4229000001214</c:v>
                </c:pt>
                <c:pt idx="6">
                  <c:v>7455.4441999997944</c:v>
                </c:pt>
                <c:pt idx="7">
                  <c:v>7465.4517999999225</c:v>
                </c:pt>
                <c:pt idx="8">
                  <c:v>7491.374199999962</c:v>
                </c:pt>
                <c:pt idx="9">
                  <c:v>7496.4523000000045</c:v>
                </c:pt>
                <c:pt idx="10">
                  <c:v>7508.4347000000998</c:v>
                </c:pt>
                <c:pt idx="11">
                  <c:v>7509.439100000076</c:v>
                </c:pt>
                <c:pt idx="12">
                  <c:v>7511.4503000001423</c:v>
                </c:pt>
                <c:pt idx="13">
                  <c:v>7521.3933999999426</c:v>
                </c:pt>
                <c:pt idx="14">
                  <c:v>7525.4268000000156</c:v>
                </c:pt>
                <c:pt idx="15">
                  <c:v>7533.4375999998301</c:v>
                </c:pt>
                <c:pt idx="16">
                  <c:v>7538.4298000000417</c:v>
                </c:pt>
                <c:pt idx="17">
                  <c:v>7545.4479000000283</c:v>
                </c:pt>
                <c:pt idx="18">
                  <c:v>7573.4542999998666</c:v>
                </c:pt>
                <c:pt idx="19">
                  <c:v>7624.4427999998443</c:v>
                </c:pt>
                <c:pt idx="20">
                  <c:v>7767.2908000000753</c:v>
                </c:pt>
                <c:pt idx="21">
                  <c:v>7828.4171000001952</c:v>
                </c:pt>
                <c:pt idx="22">
                  <c:v>7850.4289000001736</c:v>
                </c:pt>
                <c:pt idx="23">
                  <c:v>7859.3675999999978</c:v>
                </c:pt>
                <c:pt idx="24">
                  <c:v>7881.4163000001572</c:v>
                </c:pt>
                <c:pt idx="25">
                  <c:v>7898.4416999998502</c:v>
                </c:pt>
                <c:pt idx="26">
                  <c:v>7905.4382000002079</c:v>
                </c:pt>
                <c:pt idx="27">
                  <c:v>7960.4443999999203</c:v>
                </c:pt>
                <c:pt idx="28">
                  <c:v>7981.4646000000648</c:v>
                </c:pt>
                <c:pt idx="29">
                  <c:v>8032.4885999998078</c:v>
                </c:pt>
                <c:pt idx="30">
                  <c:v>8042.3648000000976</c:v>
                </c:pt>
                <c:pt idx="31">
                  <c:v>8062.4440999999642</c:v>
                </c:pt>
                <c:pt idx="32">
                  <c:v>8083.3309999997728</c:v>
                </c:pt>
                <c:pt idx="33">
                  <c:v>8180.8355999998748</c:v>
                </c:pt>
                <c:pt idx="34">
                  <c:v>8212.9780000001192</c:v>
                </c:pt>
                <c:pt idx="35">
                  <c:v>8227.3876999998465</c:v>
                </c:pt>
                <c:pt idx="36">
                  <c:v>8231.3914999999106</c:v>
                </c:pt>
                <c:pt idx="37">
                  <c:v>8234.3901999997906</c:v>
                </c:pt>
                <c:pt idx="38">
                  <c:v>8241.4301999998279</c:v>
                </c:pt>
                <c:pt idx="39">
                  <c:v>8245.442600000184</c:v>
                </c:pt>
                <c:pt idx="40">
                  <c:v>8249.4504999998026</c:v>
                </c:pt>
                <c:pt idx="41">
                  <c:v>8252.4182000001892</c:v>
                </c:pt>
                <c:pt idx="42">
                  <c:v>8258.4163000001572</c:v>
                </c:pt>
                <c:pt idx="43">
                  <c:v>8272.4923999998719</c:v>
                </c:pt>
                <c:pt idx="44">
                  <c:v>8277.7368000000715</c:v>
                </c:pt>
                <c:pt idx="45">
                  <c:v>8291.7401000000536</c:v>
                </c:pt>
                <c:pt idx="46">
                  <c:v>8299.4367999997921</c:v>
                </c:pt>
                <c:pt idx="47">
                  <c:v>8315.4388999999501</c:v>
                </c:pt>
                <c:pt idx="48">
                  <c:v>8332.434299999848</c:v>
                </c:pt>
                <c:pt idx="49">
                  <c:v>8362.435599999968</c:v>
                </c:pt>
                <c:pt idx="50">
                  <c:v>8382.6316999997944</c:v>
                </c:pt>
                <c:pt idx="51">
                  <c:v>8385.375</c:v>
                </c:pt>
                <c:pt idx="52">
                  <c:v>8410.3985999999568</c:v>
                </c:pt>
                <c:pt idx="53">
                  <c:v>8441.2603000001982</c:v>
                </c:pt>
                <c:pt idx="54">
                  <c:v>8465.3917000000365</c:v>
                </c:pt>
                <c:pt idx="55">
                  <c:v>8540.4890999998897</c:v>
                </c:pt>
                <c:pt idx="56">
                  <c:v>8560.7856999998912</c:v>
                </c:pt>
                <c:pt idx="57">
                  <c:v>8567.4243999999017</c:v>
                </c:pt>
                <c:pt idx="58">
                  <c:v>8567.8141999999061</c:v>
                </c:pt>
                <c:pt idx="59">
                  <c:v>8574.7543999999762</c:v>
                </c:pt>
                <c:pt idx="60">
                  <c:v>8584.436400000006</c:v>
                </c:pt>
                <c:pt idx="61">
                  <c:v>8586.7425999999978</c:v>
                </c:pt>
                <c:pt idx="62">
                  <c:v>8587.7505999999121</c:v>
                </c:pt>
                <c:pt idx="63">
                  <c:v>8593.3876999998465</c:v>
                </c:pt>
                <c:pt idx="64">
                  <c:v>8599.4153999998234</c:v>
                </c:pt>
                <c:pt idx="65">
                  <c:v>8600.7919999998994</c:v>
                </c:pt>
                <c:pt idx="66">
                  <c:v>8605.7639999999665</c:v>
                </c:pt>
                <c:pt idx="67">
                  <c:v>8610.7179999998771</c:v>
                </c:pt>
                <c:pt idx="68">
                  <c:v>8617.4500000001863</c:v>
                </c:pt>
                <c:pt idx="69">
                  <c:v>8617.7662999997847</c:v>
                </c:pt>
                <c:pt idx="70">
                  <c:v>8618.7680000001565</c:v>
                </c:pt>
                <c:pt idx="71">
                  <c:v>8624.4219999997877</c:v>
                </c:pt>
                <c:pt idx="72">
                  <c:v>8627.6762000001036</c:v>
                </c:pt>
                <c:pt idx="73">
                  <c:v>8638.8059999998659</c:v>
                </c:pt>
                <c:pt idx="74">
                  <c:v>8643.4912000000477</c:v>
                </c:pt>
                <c:pt idx="75">
                  <c:v>8656.439100000076</c:v>
                </c:pt>
                <c:pt idx="76">
                  <c:v>8670.6940000001341</c:v>
                </c:pt>
                <c:pt idx="77">
                  <c:v>8719.4295000000857</c:v>
                </c:pt>
                <c:pt idx="78">
                  <c:v>8741.3555999998935</c:v>
                </c:pt>
                <c:pt idx="79">
                  <c:v>8779.6239999998361</c:v>
                </c:pt>
                <c:pt idx="80">
                  <c:v>8784.373099999968</c:v>
                </c:pt>
                <c:pt idx="81">
                  <c:v>8817.4169999998994</c:v>
                </c:pt>
                <c:pt idx="82">
                  <c:v>8843.2757000001147</c:v>
                </c:pt>
                <c:pt idx="83">
                  <c:v>8868.2673999997787</c:v>
                </c:pt>
                <c:pt idx="84">
                  <c:v>8907.4925999999978</c:v>
                </c:pt>
                <c:pt idx="85">
                  <c:v>8925.4810000001453</c:v>
                </c:pt>
                <c:pt idx="86">
                  <c:v>8932.8122999998741</c:v>
                </c:pt>
                <c:pt idx="87">
                  <c:v>8936.4835000000894</c:v>
                </c:pt>
                <c:pt idx="88">
                  <c:v>8950.4789999998175</c:v>
                </c:pt>
                <c:pt idx="89">
                  <c:v>8952.7308999998495</c:v>
                </c:pt>
                <c:pt idx="90">
                  <c:v>8960.7622000002302</c:v>
                </c:pt>
                <c:pt idx="91">
                  <c:v>8961.3827999997884</c:v>
                </c:pt>
                <c:pt idx="92">
                  <c:v>8963.774799999781</c:v>
                </c:pt>
                <c:pt idx="93">
                  <c:v>8965.7732000001706</c:v>
                </c:pt>
              </c:numCache>
            </c:numRef>
          </c:xVal>
          <c:yVal>
            <c:numRef>
              <c:f>Feuil1!$M$1:$M$167</c:f>
              <c:numCache>
                <c:formatCode>General</c:formatCode>
                <c:ptCount val="167"/>
                <c:pt idx="0">
                  <c:v>11.51</c:v>
                </c:pt>
                <c:pt idx="1">
                  <c:v>16.100000000000001</c:v>
                </c:pt>
                <c:pt idx="2">
                  <c:v>17.79</c:v>
                </c:pt>
                <c:pt idx="3">
                  <c:v>14.03</c:v>
                </c:pt>
                <c:pt idx="4">
                  <c:v>13.61</c:v>
                </c:pt>
                <c:pt idx="5">
                  <c:v>13.81</c:v>
                </c:pt>
                <c:pt idx="6">
                  <c:v>17.97</c:v>
                </c:pt>
                <c:pt idx="7">
                  <c:v>17.57</c:v>
                </c:pt>
                <c:pt idx="8">
                  <c:v>29.8</c:v>
                </c:pt>
                <c:pt idx="9">
                  <c:v>33.01</c:v>
                </c:pt>
                <c:pt idx="10">
                  <c:v>31.6</c:v>
                </c:pt>
                <c:pt idx="11">
                  <c:v>34.200000000000003</c:v>
                </c:pt>
                <c:pt idx="12">
                  <c:v>35.36</c:v>
                </c:pt>
                <c:pt idx="13">
                  <c:v>46.01</c:v>
                </c:pt>
                <c:pt idx="14">
                  <c:v>38.270000000000003</c:v>
                </c:pt>
                <c:pt idx="15">
                  <c:v>30.39</c:v>
                </c:pt>
                <c:pt idx="16">
                  <c:v>36.94</c:v>
                </c:pt>
                <c:pt idx="17">
                  <c:v>32.86</c:v>
                </c:pt>
                <c:pt idx="18">
                  <c:v>21.76</c:v>
                </c:pt>
                <c:pt idx="19">
                  <c:v>18.63</c:v>
                </c:pt>
                <c:pt idx="20">
                  <c:v>15.69</c:v>
                </c:pt>
                <c:pt idx="21">
                  <c:v>14.89</c:v>
                </c:pt>
                <c:pt idx="22">
                  <c:v>16.78</c:v>
                </c:pt>
                <c:pt idx="23">
                  <c:v>17.11</c:v>
                </c:pt>
                <c:pt idx="24">
                  <c:v>16.48</c:v>
                </c:pt>
                <c:pt idx="25">
                  <c:v>19.760000000000002</c:v>
                </c:pt>
                <c:pt idx="26">
                  <c:v>21.09</c:v>
                </c:pt>
                <c:pt idx="27">
                  <c:v>21.21</c:v>
                </c:pt>
                <c:pt idx="28">
                  <c:v>17.36</c:v>
                </c:pt>
                <c:pt idx="29">
                  <c:v>17.489999999999998</c:v>
                </c:pt>
                <c:pt idx="30">
                  <c:v>19.059999999999999</c:v>
                </c:pt>
                <c:pt idx="31">
                  <c:v>17.39</c:v>
                </c:pt>
                <c:pt idx="32">
                  <c:v>18.03</c:v>
                </c:pt>
                <c:pt idx="33">
                  <c:v>18.71</c:v>
                </c:pt>
                <c:pt idx="34">
                  <c:v>18.29</c:v>
                </c:pt>
                <c:pt idx="35">
                  <c:v>26.82</c:v>
                </c:pt>
                <c:pt idx="36">
                  <c:v>32.89</c:v>
                </c:pt>
                <c:pt idx="37">
                  <c:v>34.65</c:v>
                </c:pt>
                <c:pt idx="38">
                  <c:v>28.59</c:v>
                </c:pt>
                <c:pt idx="39">
                  <c:v>33.76</c:v>
                </c:pt>
                <c:pt idx="40">
                  <c:v>40.72</c:v>
                </c:pt>
                <c:pt idx="41">
                  <c:v>39.25</c:v>
                </c:pt>
                <c:pt idx="42">
                  <c:v>36.700000000000003</c:v>
                </c:pt>
                <c:pt idx="43">
                  <c:v>28.01</c:v>
                </c:pt>
                <c:pt idx="44">
                  <c:v>26.63</c:v>
                </c:pt>
                <c:pt idx="45">
                  <c:v>25.25</c:v>
                </c:pt>
                <c:pt idx="46">
                  <c:v>25.17</c:v>
                </c:pt>
                <c:pt idx="47">
                  <c:v>21.89</c:v>
                </c:pt>
                <c:pt idx="48">
                  <c:v>20.43</c:v>
                </c:pt>
                <c:pt idx="49">
                  <c:v>17.04</c:v>
                </c:pt>
                <c:pt idx="50">
                  <c:v>16.54</c:v>
                </c:pt>
                <c:pt idx="51">
                  <c:v>15.7</c:v>
                </c:pt>
                <c:pt idx="52">
                  <c:v>15.65</c:v>
                </c:pt>
                <c:pt idx="53">
                  <c:v>14.2</c:v>
                </c:pt>
                <c:pt idx="54">
                  <c:v>14.04</c:v>
                </c:pt>
                <c:pt idx="55">
                  <c:v>16.260000000000002</c:v>
                </c:pt>
                <c:pt idx="56">
                  <c:v>15.86</c:v>
                </c:pt>
                <c:pt idx="57">
                  <c:v>17.559999999999999</c:v>
                </c:pt>
                <c:pt idx="58">
                  <c:v>16.96</c:v>
                </c:pt>
                <c:pt idx="59">
                  <c:v>16.53</c:v>
                </c:pt>
                <c:pt idx="60">
                  <c:v>16.23</c:v>
                </c:pt>
                <c:pt idx="61">
                  <c:v>16.2</c:v>
                </c:pt>
                <c:pt idx="62">
                  <c:v>16.100000000000001</c:v>
                </c:pt>
                <c:pt idx="63">
                  <c:v>15.82</c:v>
                </c:pt>
                <c:pt idx="64">
                  <c:v>16.170000000000002</c:v>
                </c:pt>
                <c:pt idx="65">
                  <c:v>16.190000000000001</c:v>
                </c:pt>
                <c:pt idx="66">
                  <c:v>16.43</c:v>
                </c:pt>
                <c:pt idx="67">
                  <c:v>16.420000000000002</c:v>
                </c:pt>
                <c:pt idx="68">
                  <c:v>16.63</c:v>
                </c:pt>
                <c:pt idx="69">
                  <c:v>16.53</c:v>
                </c:pt>
                <c:pt idx="70">
                  <c:v>16.29</c:v>
                </c:pt>
                <c:pt idx="71">
                  <c:v>16.23</c:v>
                </c:pt>
                <c:pt idx="72">
                  <c:v>16.239999999999998</c:v>
                </c:pt>
                <c:pt idx="73">
                  <c:v>16.989999999999998</c:v>
                </c:pt>
                <c:pt idx="74">
                  <c:v>16.47</c:v>
                </c:pt>
                <c:pt idx="75">
                  <c:v>16.809999999999999</c:v>
                </c:pt>
                <c:pt idx="76">
                  <c:v>16.13</c:v>
                </c:pt>
                <c:pt idx="77">
                  <c:v>16.190000000000001</c:v>
                </c:pt>
                <c:pt idx="78">
                  <c:v>16.760000000000002</c:v>
                </c:pt>
                <c:pt idx="79">
                  <c:v>14.44</c:v>
                </c:pt>
                <c:pt idx="80">
                  <c:v>14.14</c:v>
                </c:pt>
                <c:pt idx="81">
                  <c:v>13.13</c:v>
                </c:pt>
                <c:pt idx="82">
                  <c:v>13.94</c:v>
                </c:pt>
                <c:pt idx="83">
                  <c:v>14.74</c:v>
                </c:pt>
                <c:pt idx="84">
                  <c:v>16.239999999999998</c:v>
                </c:pt>
                <c:pt idx="85">
                  <c:v>15.81</c:v>
                </c:pt>
                <c:pt idx="86">
                  <c:v>15.59</c:v>
                </c:pt>
                <c:pt idx="87">
                  <c:v>14.85</c:v>
                </c:pt>
                <c:pt idx="88">
                  <c:v>14.46</c:v>
                </c:pt>
                <c:pt idx="89">
                  <c:v>14.69</c:v>
                </c:pt>
                <c:pt idx="90">
                  <c:v>15.1</c:v>
                </c:pt>
                <c:pt idx="91">
                  <c:v>15.65</c:v>
                </c:pt>
                <c:pt idx="92">
                  <c:v>14.72</c:v>
                </c:pt>
                <c:pt idx="93">
                  <c:v>14.84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B25-9438-29DBFC54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55512"/>
        <c:axId val="1079558792"/>
      </c:scatterChart>
      <c:valAx>
        <c:axId val="1079555512"/>
        <c:scaling>
          <c:orientation val="minMax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8792"/>
        <c:crosses val="autoZero"/>
        <c:crossBetween val="midCat"/>
      </c:valAx>
      <c:valAx>
        <c:axId val="10795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55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52386</xdr:rowOff>
    </xdr:from>
    <xdr:to>
      <xdr:col>24</xdr:col>
      <xdr:colOff>95250</xdr:colOff>
      <xdr:row>17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F4FA52-7A87-4B58-BCEE-DFCEA9CD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18</xdr:row>
      <xdr:rowOff>47625</xdr:rowOff>
    </xdr:from>
    <xdr:to>
      <xdr:col>24</xdr:col>
      <xdr:colOff>76200</xdr:colOff>
      <xdr:row>34</xdr:row>
      <xdr:rowOff>100014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2D7E1A-2DBB-49C8-97ED-FFBF80B0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34</xdr:row>
      <xdr:rowOff>180975</xdr:rowOff>
    </xdr:from>
    <xdr:to>
      <xdr:col>24</xdr:col>
      <xdr:colOff>76200</xdr:colOff>
      <xdr:row>51</xdr:row>
      <xdr:rowOff>42864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2EA450-195F-4783-A17F-BDCAB0D7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57B4-4180-4C19-82A9-63272BCFCCC3}">
  <dimension ref="A1:M167"/>
  <sheetViews>
    <sheetView tabSelected="1" topLeftCell="F25" workbookViewId="0">
      <selection activeCell="Q56" sqref="Q56"/>
    </sheetView>
  </sheetViews>
  <sheetFormatPr baseColWidth="10" defaultRowHeight="15" x14ac:dyDescent="0.25"/>
  <sheetData>
    <row r="1" spans="1:13" x14ac:dyDescent="0.25">
      <c r="A1">
        <v>7124.5189000000246</v>
      </c>
      <c r="C1" t="s">
        <v>0</v>
      </c>
      <c r="D1">
        <v>70.34</v>
      </c>
      <c r="E1">
        <v>27.03</v>
      </c>
      <c r="F1">
        <v>16.239999999999998</v>
      </c>
      <c r="H1">
        <v>6740.4759999997914</v>
      </c>
      <c r="J1" t="s">
        <v>10</v>
      </c>
      <c r="K1">
        <v>58.62</v>
      </c>
      <c r="L1">
        <v>18.66</v>
      </c>
      <c r="M1">
        <v>11.51</v>
      </c>
    </row>
    <row r="2" spans="1:13" x14ac:dyDescent="0.25">
      <c r="A2">
        <v>7125.3451999998651</v>
      </c>
      <c r="C2" t="s">
        <v>1</v>
      </c>
      <c r="D2">
        <v>71.569999999999993</v>
      </c>
      <c r="E2">
        <v>26.43</v>
      </c>
      <c r="F2">
        <v>15.94</v>
      </c>
      <c r="H2">
        <v>7134.3870000001043</v>
      </c>
      <c r="J2" t="s">
        <v>10</v>
      </c>
      <c r="K2">
        <v>80.569999999999993</v>
      </c>
      <c r="L2">
        <v>31.12</v>
      </c>
      <c r="M2">
        <v>16.100000000000001</v>
      </c>
    </row>
    <row r="3" spans="1:13" x14ac:dyDescent="0.25">
      <c r="A3">
        <v>7126.3769999998622</v>
      </c>
      <c r="C3" t="s">
        <v>0</v>
      </c>
      <c r="D3">
        <v>71.319999999999993</v>
      </c>
      <c r="E3">
        <v>26.99</v>
      </c>
      <c r="F3">
        <v>16.29</v>
      </c>
      <c r="H3">
        <v>7177.5151999997906</v>
      </c>
      <c r="J3" t="s">
        <v>10</v>
      </c>
      <c r="K3">
        <v>107.76</v>
      </c>
      <c r="L3">
        <v>38.869999999999997</v>
      </c>
      <c r="M3">
        <v>17.79</v>
      </c>
    </row>
    <row r="4" spans="1:13" x14ac:dyDescent="0.25">
      <c r="A4">
        <v>7126.5252999998629</v>
      </c>
      <c r="C4" t="s">
        <v>0</v>
      </c>
      <c r="D4">
        <v>71.59</v>
      </c>
      <c r="E4">
        <v>26.54</v>
      </c>
      <c r="F4">
        <v>16.14</v>
      </c>
      <c r="H4">
        <v>7226.442300000228</v>
      </c>
      <c r="J4" t="s">
        <v>10</v>
      </c>
      <c r="K4">
        <v>70.38</v>
      </c>
      <c r="L4">
        <v>24.25</v>
      </c>
      <c r="M4">
        <v>14.03</v>
      </c>
    </row>
    <row r="5" spans="1:13" x14ac:dyDescent="0.25">
      <c r="A5">
        <v>7495.4227999998257</v>
      </c>
      <c r="C5" t="s">
        <v>2</v>
      </c>
      <c r="D5">
        <v>55.66</v>
      </c>
      <c r="E5">
        <v>22.54</v>
      </c>
      <c r="F5">
        <v>32.76</v>
      </c>
      <c r="H5">
        <v>7291.3946000002325</v>
      </c>
      <c r="J5" t="s">
        <v>10</v>
      </c>
      <c r="K5">
        <v>77.959999999999994</v>
      </c>
      <c r="L5">
        <v>23.38</v>
      </c>
      <c r="M5">
        <v>13.61</v>
      </c>
    </row>
    <row r="6" spans="1:13" x14ac:dyDescent="0.25">
      <c r="A6">
        <v>7497.3533999999054</v>
      </c>
      <c r="C6" t="s">
        <v>2</v>
      </c>
      <c r="D6">
        <v>65.099999999999994</v>
      </c>
      <c r="E6">
        <v>24.61</v>
      </c>
      <c r="F6">
        <v>35.14</v>
      </c>
      <c r="H6">
        <v>7320.4229000001214</v>
      </c>
      <c r="J6" t="s">
        <v>10</v>
      </c>
      <c r="K6">
        <v>77.89</v>
      </c>
      <c r="L6">
        <v>23.4</v>
      </c>
      <c r="M6">
        <v>13.81</v>
      </c>
    </row>
    <row r="7" spans="1:13" x14ac:dyDescent="0.25">
      <c r="A7">
        <v>7502.4023000001907</v>
      </c>
      <c r="C7" t="s">
        <v>2</v>
      </c>
      <c r="D7">
        <v>78.73</v>
      </c>
      <c r="E7">
        <v>29.08</v>
      </c>
      <c r="F7">
        <v>33.86</v>
      </c>
      <c r="H7">
        <v>7455.4441999997944</v>
      </c>
      <c r="J7" t="s">
        <v>10</v>
      </c>
      <c r="K7">
        <v>64.400000000000006</v>
      </c>
      <c r="L7">
        <v>20.41</v>
      </c>
      <c r="M7">
        <v>17.97</v>
      </c>
    </row>
    <row r="8" spans="1:13" x14ac:dyDescent="0.25">
      <c r="A8">
        <v>7506.373099999968</v>
      </c>
      <c r="C8" t="s">
        <v>2</v>
      </c>
      <c r="D8">
        <v>79.650000000000006</v>
      </c>
      <c r="E8">
        <v>29.16</v>
      </c>
      <c r="F8">
        <v>35.590000000000003</v>
      </c>
      <c r="H8">
        <v>7465.4517999999225</v>
      </c>
      <c r="J8" t="s">
        <v>10</v>
      </c>
      <c r="K8">
        <v>65.39</v>
      </c>
      <c r="L8">
        <v>19.95</v>
      </c>
      <c r="M8">
        <v>17.57</v>
      </c>
    </row>
    <row r="9" spans="1:13" x14ac:dyDescent="0.25">
      <c r="A9">
        <v>7507.374499999918</v>
      </c>
      <c r="C9" t="s">
        <v>2</v>
      </c>
      <c r="D9">
        <v>81.099999999999994</v>
      </c>
      <c r="E9">
        <v>29.43</v>
      </c>
      <c r="F9">
        <v>35.79</v>
      </c>
      <c r="H9">
        <v>7491.374199999962</v>
      </c>
      <c r="J9" t="s">
        <v>10</v>
      </c>
      <c r="K9">
        <v>66.33</v>
      </c>
      <c r="L9">
        <v>25.14</v>
      </c>
      <c r="M9">
        <v>29.8</v>
      </c>
    </row>
    <row r="10" spans="1:13" x14ac:dyDescent="0.25">
      <c r="A10">
        <v>7508.3979000002146</v>
      </c>
      <c r="C10" t="s">
        <v>3</v>
      </c>
      <c r="D10">
        <v>80.84</v>
      </c>
      <c r="E10">
        <v>27.75</v>
      </c>
      <c r="F10">
        <v>37.96</v>
      </c>
      <c r="H10">
        <v>7496.4523000000045</v>
      </c>
      <c r="J10" t="s">
        <v>10</v>
      </c>
      <c r="K10">
        <v>65.44</v>
      </c>
      <c r="L10">
        <v>24.33</v>
      </c>
      <c r="M10">
        <v>33.01</v>
      </c>
    </row>
    <row r="11" spans="1:13" x14ac:dyDescent="0.25">
      <c r="A11">
        <v>7510.3672000002116</v>
      </c>
      <c r="C11" t="s">
        <v>2</v>
      </c>
      <c r="D11">
        <v>79.72</v>
      </c>
      <c r="E11">
        <v>28.9</v>
      </c>
      <c r="F11">
        <v>38.53</v>
      </c>
      <c r="H11">
        <v>7508.4347000000998</v>
      </c>
      <c r="J11" t="s">
        <v>10</v>
      </c>
      <c r="K11">
        <v>88.2</v>
      </c>
      <c r="L11">
        <v>30.99</v>
      </c>
      <c r="M11">
        <v>31.6</v>
      </c>
    </row>
    <row r="12" spans="1:13" x14ac:dyDescent="0.25">
      <c r="A12">
        <v>7512.3708999999799</v>
      </c>
      <c r="C12" t="s">
        <v>2</v>
      </c>
      <c r="D12">
        <v>81.99</v>
      </c>
      <c r="E12">
        <v>27.34</v>
      </c>
      <c r="F12">
        <v>29.64</v>
      </c>
      <c r="H12">
        <v>7509.439100000076</v>
      </c>
      <c r="J12" t="s">
        <v>10</v>
      </c>
      <c r="K12">
        <v>78.209999999999994</v>
      </c>
      <c r="L12">
        <v>27.78</v>
      </c>
      <c r="M12">
        <v>34.200000000000003</v>
      </c>
    </row>
    <row r="13" spans="1:13" x14ac:dyDescent="0.25">
      <c r="A13">
        <v>7523.3640000000596</v>
      </c>
      <c r="C13" t="s">
        <v>2</v>
      </c>
      <c r="D13">
        <v>98.37</v>
      </c>
      <c r="E13">
        <v>36.44</v>
      </c>
      <c r="F13">
        <v>41.54</v>
      </c>
      <c r="H13">
        <v>7511.4503000001423</v>
      </c>
      <c r="J13" t="s">
        <v>10</v>
      </c>
      <c r="K13">
        <v>93.56</v>
      </c>
      <c r="L13">
        <v>34.96</v>
      </c>
      <c r="M13">
        <v>35.36</v>
      </c>
    </row>
    <row r="14" spans="1:13" x14ac:dyDescent="0.25">
      <c r="A14">
        <v>7842.4341000001878</v>
      </c>
      <c r="C14" t="s">
        <v>3</v>
      </c>
      <c r="D14">
        <v>74.34</v>
      </c>
      <c r="E14">
        <v>24.22</v>
      </c>
      <c r="F14">
        <v>18.34</v>
      </c>
      <c r="H14">
        <v>7521.3933999999426</v>
      </c>
      <c r="J14" t="s">
        <v>10</v>
      </c>
      <c r="K14">
        <v>108.33</v>
      </c>
      <c r="L14">
        <v>42.17</v>
      </c>
      <c r="M14">
        <v>46.01</v>
      </c>
    </row>
    <row r="15" spans="1:13" x14ac:dyDescent="0.25">
      <c r="A15">
        <v>7845.6000999999233</v>
      </c>
      <c r="C15" t="s">
        <v>4</v>
      </c>
      <c r="D15">
        <v>70</v>
      </c>
      <c r="E15">
        <v>23.54</v>
      </c>
      <c r="F15">
        <v>18.8</v>
      </c>
      <c r="H15">
        <v>7525.4268000000156</v>
      </c>
      <c r="J15" t="s">
        <v>10</v>
      </c>
      <c r="K15">
        <v>98.52</v>
      </c>
      <c r="L15">
        <v>39.130000000000003</v>
      </c>
      <c r="M15">
        <v>38.270000000000003</v>
      </c>
    </row>
    <row r="16" spans="1:13" x14ac:dyDescent="0.25">
      <c r="A16">
        <v>7846.410800000187</v>
      </c>
      <c r="C16" t="s">
        <v>2</v>
      </c>
      <c r="D16">
        <v>72.34</v>
      </c>
      <c r="E16">
        <v>24.49</v>
      </c>
      <c r="F16">
        <v>17.829999999999998</v>
      </c>
      <c r="H16">
        <v>7533.4375999998301</v>
      </c>
      <c r="J16" t="s">
        <v>10</v>
      </c>
      <c r="K16">
        <v>96.3</v>
      </c>
      <c r="L16">
        <v>36.01</v>
      </c>
      <c r="M16">
        <v>30.39</v>
      </c>
    </row>
    <row r="17" spans="1:13" x14ac:dyDescent="0.25">
      <c r="A17">
        <v>7849.4023000001907</v>
      </c>
      <c r="C17" t="s">
        <v>3</v>
      </c>
      <c r="D17">
        <v>74.42</v>
      </c>
      <c r="E17">
        <v>23.55</v>
      </c>
      <c r="F17">
        <v>18.12</v>
      </c>
      <c r="H17">
        <v>7538.4298000000417</v>
      </c>
      <c r="J17" t="s">
        <v>10</v>
      </c>
      <c r="K17">
        <v>114.57</v>
      </c>
      <c r="L17">
        <v>42.06</v>
      </c>
      <c r="M17">
        <v>36.94</v>
      </c>
    </row>
    <row r="18" spans="1:13" x14ac:dyDescent="0.25">
      <c r="A18">
        <v>7850.3516999999993</v>
      </c>
      <c r="C18" t="s">
        <v>2</v>
      </c>
      <c r="D18">
        <v>69.98</v>
      </c>
      <c r="E18">
        <v>24.95</v>
      </c>
      <c r="F18">
        <v>18.420000000000002</v>
      </c>
      <c r="H18">
        <v>7545.4479000000283</v>
      </c>
      <c r="J18" t="s">
        <v>10</v>
      </c>
      <c r="K18">
        <v>104.67</v>
      </c>
      <c r="L18">
        <v>37.28</v>
      </c>
      <c r="M18">
        <v>32.86</v>
      </c>
    </row>
    <row r="19" spans="1:13" x14ac:dyDescent="0.25">
      <c r="A19">
        <v>7851.4662999999709</v>
      </c>
      <c r="C19" t="s">
        <v>4</v>
      </c>
      <c r="D19">
        <v>67.23</v>
      </c>
      <c r="E19">
        <v>23.21</v>
      </c>
      <c r="F19">
        <v>18.62</v>
      </c>
      <c r="H19">
        <v>7573.4542999998666</v>
      </c>
      <c r="J19" t="s">
        <v>10</v>
      </c>
      <c r="K19">
        <v>101.88</v>
      </c>
      <c r="L19">
        <v>31.97</v>
      </c>
      <c r="M19">
        <v>21.76</v>
      </c>
    </row>
    <row r="20" spans="1:13" x14ac:dyDescent="0.25">
      <c r="A20">
        <v>7855.3498999997973</v>
      </c>
      <c r="C20" t="s">
        <v>2</v>
      </c>
      <c r="D20">
        <v>71.16</v>
      </c>
      <c r="E20">
        <v>24.86</v>
      </c>
      <c r="F20">
        <v>18.899999999999999</v>
      </c>
      <c r="H20">
        <v>7624.4427999998443</v>
      </c>
      <c r="J20" t="s">
        <v>10</v>
      </c>
      <c r="K20">
        <v>109.17</v>
      </c>
      <c r="L20">
        <v>35.32</v>
      </c>
      <c r="M20">
        <v>18.63</v>
      </c>
    </row>
    <row r="21" spans="1:13" x14ac:dyDescent="0.25">
      <c r="A21">
        <v>7856.4755000001751</v>
      </c>
      <c r="C21" t="s">
        <v>3</v>
      </c>
      <c r="D21">
        <v>74.27</v>
      </c>
      <c r="E21">
        <v>24.46</v>
      </c>
      <c r="F21">
        <v>18.89</v>
      </c>
      <c r="H21">
        <v>7767.2908000000753</v>
      </c>
      <c r="J21" t="s">
        <v>10</v>
      </c>
      <c r="K21">
        <v>99.58</v>
      </c>
      <c r="L21">
        <v>29.82</v>
      </c>
      <c r="M21">
        <v>15.69</v>
      </c>
    </row>
    <row r="22" spans="1:13" x14ac:dyDescent="0.25">
      <c r="A22">
        <v>7862.4059000001289</v>
      </c>
      <c r="C22" t="s">
        <v>2</v>
      </c>
      <c r="D22">
        <v>70.5</v>
      </c>
      <c r="E22">
        <v>24.28</v>
      </c>
      <c r="F22">
        <v>18.72</v>
      </c>
      <c r="H22">
        <v>7828.4171000001952</v>
      </c>
      <c r="J22" t="s">
        <v>10</v>
      </c>
      <c r="K22">
        <v>77.430000000000007</v>
      </c>
      <c r="L22">
        <v>24.6</v>
      </c>
      <c r="M22">
        <v>14.89</v>
      </c>
    </row>
    <row r="23" spans="1:13" x14ac:dyDescent="0.25">
      <c r="A23">
        <v>7863.3568000001833</v>
      </c>
      <c r="C23" t="s">
        <v>2</v>
      </c>
      <c r="D23">
        <v>68.91</v>
      </c>
      <c r="E23">
        <v>24.04</v>
      </c>
      <c r="F23">
        <v>18.36</v>
      </c>
      <c r="H23">
        <v>7850.4289000001736</v>
      </c>
      <c r="J23" t="s">
        <v>10</v>
      </c>
      <c r="K23">
        <v>75.53</v>
      </c>
      <c r="L23">
        <v>24.07</v>
      </c>
      <c r="M23">
        <v>16.78</v>
      </c>
    </row>
    <row r="24" spans="1:13" x14ac:dyDescent="0.25">
      <c r="A24">
        <v>7867.3664000001736</v>
      </c>
      <c r="C24" t="s">
        <v>2</v>
      </c>
      <c r="D24">
        <v>69.94</v>
      </c>
      <c r="E24">
        <v>23.09</v>
      </c>
      <c r="F24">
        <v>18.579999999999998</v>
      </c>
      <c r="H24">
        <v>7859.3675999999978</v>
      </c>
      <c r="J24" t="s">
        <v>10</v>
      </c>
      <c r="K24">
        <v>78.11</v>
      </c>
      <c r="L24">
        <v>25.52</v>
      </c>
      <c r="M24">
        <v>17.11</v>
      </c>
    </row>
    <row r="25" spans="1:13" x14ac:dyDescent="0.25">
      <c r="A25">
        <v>7867.4378999997862</v>
      </c>
      <c r="C25" t="s">
        <v>4</v>
      </c>
      <c r="D25">
        <v>66.040000000000006</v>
      </c>
      <c r="E25">
        <v>22.78</v>
      </c>
      <c r="F25">
        <v>18.63</v>
      </c>
      <c r="H25">
        <v>7881.4163000001572</v>
      </c>
      <c r="J25" t="s">
        <v>10</v>
      </c>
      <c r="K25">
        <v>76.400000000000006</v>
      </c>
      <c r="L25">
        <v>24.93</v>
      </c>
      <c r="M25">
        <v>16.48</v>
      </c>
    </row>
    <row r="26" spans="1:13" x14ac:dyDescent="0.25">
      <c r="A26">
        <v>7870.374700000044</v>
      </c>
      <c r="C26" t="s">
        <v>2</v>
      </c>
      <c r="D26">
        <v>69.400000000000006</v>
      </c>
      <c r="E26">
        <v>23.86</v>
      </c>
      <c r="F26">
        <v>18.8</v>
      </c>
      <c r="H26">
        <v>7898.4416999998502</v>
      </c>
      <c r="J26" t="s">
        <v>10</v>
      </c>
      <c r="K26">
        <v>86.46</v>
      </c>
      <c r="L26">
        <v>31.55</v>
      </c>
      <c r="M26">
        <v>19.760000000000002</v>
      </c>
    </row>
    <row r="27" spans="1:13" x14ac:dyDescent="0.25">
      <c r="A27">
        <v>7872.4341000001878</v>
      </c>
      <c r="C27" t="s">
        <v>4</v>
      </c>
      <c r="D27">
        <v>64.2</v>
      </c>
      <c r="E27">
        <v>23.1</v>
      </c>
      <c r="F27">
        <v>18.829999999999998</v>
      </c>
      <c r="H27">
        <v>7905.4382000002079</v>
      </c>
      <c r="J27" t="s">
        <v>10</v>
      </c>
      <c r="K27">
        <v>89.81</v>
      </c>
      <c r="L27">
        <v>31.45</v>
      </c>
      <c r="M27">
        <v>21.09</v>
      </c>
    </row>
    <row r="28" spans="1:13" x14ac:dyDescent="0.25">
      <c r="A28">
        <v>7883.371799999848</v>
      </c>
      <c r="C28" t="s">
        <v>2</v>
      </c>
      <c r="D28">
        <v>70.77</v>
      </c>
      <c r="E28">
        <v>22.18</v>
      </c>
      <c r="F28">
        <v>16.59</v>
      </c>
      <c r="H28">
        <v>7960.4443999999203</v>
      </c>
      <c r="J28" t="s">
        <v>10</v>
      </c>
      <c r="K28">
        <v>101.33</v>
      </c>
      <c r="L28">
        <v>29.94</v>
      </c>
      <c r="M28">
        <v>21.21</v>
      </c>
    </row>
    <row r="29" spans="1:13" x14ac:dyDescent="0.25">
      <c r="A29">
        <v>7885.3692000000738</v>
      </c>
      <c r="C29" t="s">
        <v>4</v>
      </c>
      <c r="D29">
        <v>70.55</v>
      </c>
      <c r="E29">
        <v>23.63</v>
      </c>
      <c r="F29">
        <v>19.27</v>
      </c>
      <c r="H29">
        <v>7981.4646000000648</v>
      </c>
      <c r="J29" t="s">
        <v>10</v>
      </c>
      <c r="K29">
        <v>106.8</v>
      </c>
      <c r="L29">
        <v>30.41</v>
      </c>
      <c r="M29">
        <v>17.36</v>
      </c>
    </row>
    <row r="30" spans="1:13" x14ac:dyDescent="0.25">
      <c r="A30">
        <v>7887.370699999854</v>
      </c>
      <c r="C30" t="s">
        <v>2</v>
      </c>
      <c r="D30">
        <v>69.209999999999994</v>
      </c>
      <c r="E30">
        <v>21.48</v>
      </c>
      <c r="F30">
        <v>17.239999999999998</v>
      </c>
      <c r="H30">
        <v>8032.4885999998078</v>
      </c>
      <c r="J30" t="s">
        <v>10</v>
      </c>
      <c r="K30">
        <v>117.04</v>
      </c>
      <c r="L30">
        <v>32.1</v>
      </c>
      <c r="M30">
        <v>17.489999999999998</v>
      </c>
    </row>
    <row r="31" spans="1:13" x14ac:dyDescent="0.25">
      <c r="A31">
        <v>7889.3651000000536</v>
      </c>
      <c r="C31" t="s">
        <v>3</v>
      </c>
      <c r="D31">
        <v>71.22</v>
      </c>
      <c r="E31">
        <v>13.52</v>
      </c>
      <c r="F31">
        <v>11.27</v>
      </c>
      <c r="H31">
        <v>8042.3648000000976</v>
      </c>
      <c r="J31" t="s">
        <v>10</v>
      </c>
      <c r="K31">
        <v>117.13</v>
      </c>
      <c r="L31">
        <v>33.25</v>
      </c>
      <c r="M31">
        <v>19.059999999999999</v>
      </c>
    </row>
    <row r="32" spans="1:13" x14ac:dyDescent="0.25">
      <c r="A32">
        <v>7889.3719999999739</v>
      </c>
      <c r="C32" t="s">
        <v>3</v>
      </c>
      <c r="D32">
        <v>74.63</v>
      </c>
      <c r="E32">
        <v>25.62</v>
      </c>
      <c r="F32">
        <v>23.94</v>
      </c>
      <c r="H32">
        <v>8062.4440999999642</v>
      </c>
      <c r="J32" t="s">
        <v>10</v>
      </c>
      <c r="K32">
        <v>115.92</v>
      </c>
      <c r="L32">
        <v>31.3</v>
      </c>
      <c r="M32">
        <v>17.39</v>
      </c>
    </row>
    <row r="33" spans="1:13" x14ac:dyDescent="0.25">
      <c r="A33">
        <v>7890.3632999998517</v>
      </c>
      <c r="C33" t="s">
        <v>3</v>
      </c>
      <c r="D33">
        <v>80.48</v>
      </c>
      <c r="E33">
        <v>11.18</v>
      </c>
      <c r="F33">
        <v>9.09</v>
      </c>
      <c r="H33">
        <v>8083.3309999997728</v>
      </c>
      <c r="J33" t="s">
        <v>10</v>
      </c>
      <c r="K33">
        <v>117.83</v>
      </c>
      <c r="L33">
        <v>32.299999999999997</v>
      </c>
      <c r="M33">
        <v>18.03</v>
      </c>
    </row>
    <row r="34" spans="1:13" x14ac:dyDescent="0.25">
      <c r="A34">
        <v>7890.370199999772</v>
      </c>
      <c r="C34" t="s">
        <v>3</v>
      </c>
      <c r="D34">
        <v>87.16</v>
      </c>
      <c r="E34">
        <v>31.9</v>
      </c>
      <c r="F34">
        <v>28.58</v>
      </c>
      <c r="H34">
        <v>8180.8355999998748</v>
      </c>
      <c r="J34" t="s">
        <v>11</v>
      </c>
      <c r="K34">
        <v>99.97</v>
      </c>
      <c r="L34">
        <v>32.5</v>
      </c>
      <c r="M34">
        <v>18.71</v>
      </c>
    </row>
    <row r="35" spans="1:13" x14ac:dyDescent="0.25">
      <c r="A35">
        <v>7890.3964999997988</v>
      </c>
      <c r="C35" t="s">
        <v>4</v>
      </c>
      <c r="D35">
        <v>86.03</v>
      </c>
      <c r="E35">
        <v>31.96</v>
      </c>
      <c r="F35">
        <v>29.14</v>
      </c>
      <c r="H35">
        <v>8212.9780000001192</v>
      </c>
      <c r="J35" t="s">
        <v>11</v>
      </c>
      <c r="K35">
        <v>90.37</v>
      </c>
      <c r="L35">
        <v>28.87</v>
      </c>
      <c r="M35">
        <v>18.29</v>
      </c>
    </row>
    <row r="36" spans="1:13" x14ac:dyDescent="0.25">
      <c r="A36">
        <v>7891.4125000000931</v>
      </c>
      <c r="C36" t="s">
        <v>4</v>
      </c>
      <c r="D36">
        <v>85.52</v>
      </c>
      <c r="E36">
        <v>31.46</v>
      </c>
      <c r="F36">
        <v>32.11</v>
      </c>
      <c r="H36">
        <v>8227.3876999998465</v>
      </c>
      <c r="J36" t="s">
        <v>10</v>
      </c>
      <c r="K36">
        <v>95.6</v>
      </c>
      <c r="L36">
        <v>30.7</v>
      </c>
      <c r="M36">
        <v>26.82</v>
      </c>
    </row>
    <row r="37" spans="1:13" x14ac:dyDescent="0.25">
      <c r="A37">
        <v>7893.372899999842</v>
      </c>
      <c r="C37" t="s">
        <v>4</v>
      </c>
      <c r="D37">
        <v>90.45</v>
      </c>
      <c r="E37">
        <v>33.880000000000003</v>
      </c>
      <c r="F37">
        <v>32.79</v>
      </c>
      <c r="H37">
        <v>8231.3914999999106</v>
      </c>
      <c r="J37" t="s">
        <v>10</v>
      </c>
      <c r="K37">
        <v>96.88</v>
      </c>
      <c r="L37">
        <v>35.93</v>
      </c>
      <c r="M37">
        <v>32.89</v>
      </c>
    </row>
    <row r="38" spans="1:13" x14ac:dyDescent="0.25">
      <c r="A38">
        <v>7894.4029999999329</v>
      </c>
      <c r="C38" t="s">
        <v>4</v>
      </c>
      <c r="D38">
        <v>79.89</v>
      </c>
      <c r="E38">
        <v>29.56</v>
      </c>
      <c r="F38">
        <v>27.31</v>
      </c>
      <c r="H38">
        <v>8234.3901999997906</v>
      </c>
      <c r="J38" t="s">
        <v>10</v>
      </c>
      <c r="K38">
        <v>107.36</v>
      </c>
      <c r="L38">
        <v>38.64</v>
      </c>
      <c r="M38">
        <v>34.65</v>
      </c>
    </row>
    <row r="39" spans="1:13" x14ac:dyDescent="0.25">
      <c r="A39">
        <v>7894.5303000002168</v>
      </c>
      <c r="C39" t="s">
        <v>3</v>
      </c>
      <c r="D39">
        <v>83.08</v>
      </c>
      <c r="E39">
        <v>30.6</v>
      </c>
      <c r="F39">
        <v>27.24</v>
      </c>
      <c r="H39">
        <v>8241.4301999998279</v>
      </c>
      <c r="J39" t="s">
        <v>10</v>
      </c>
      <c r="K39">
        <v>109.93</v>
      </c>
      <c r="L39">
        <v>36.56</v>
      </c>
      <c r="M39">
        <v>28.59</v>
      </c>
    </row>
    <row r="40" spans="1:13" x14ac:dyDescent="0.25">
      <c r="A40">
        <v>7896.3856000001542</v>
      </c>
      <c r="C40" t="s">
        <v>4</v>
      </c>
      <c r="D40">
        <v>82.55</v>
      </c>
      <c r="E40">
        <v>30.01</v>
      </c>
      <c r="F40">
        <v>24.42</v>
      </c>
      <c r="H40">
        <v>8245.442600000184</v>
      </c>
      <c r="J40" t="s">
        <v>10</v>
      </c>
      <c r="K40">
        <v>106.45</v>
      </c>
      <c r="L40">
        <v>38.58</v>
      </c>
      <c r="M40">
        <v>33.76</v>
      </c>
    </row>
    <row r="41" spans="1:13" x14ac:dyDescent="0.25">
      <c r="A41">
        <v>7897.4251999999397</v>
      </c>
      <c r="C41" t="s">
        <v>4</v>
      </c>
      <c r="D41">
        <v>79.8</v>
      </c>
      <c r="E41">
        <v>28.21</v>
      </c>
      <c r="F41">
        <v>24.64</v>
      </c>
      <c r="H41">
        <v>8249.4504999998026</v>
      </c>
      <c r="J41" t="s">
        <v>10</v>
      </c>
      <c r="K41">
        <v>125.56</v>
      </c>
      <c r="L41">
        <v>48.22</v>
      </c>
      <c r="M41">
        <v>40.72</v>
      </c>
    </row>
    <row r="42" spans="1:13" x14ac:dyDescent="0.25">
      <c r="A42">
        <v>7898.3746000002138</v>
      </c>
      <c r="C42" t="s">
        <v>4</v>
      </c>
      <c r="D42">
        <v>79.23</v>
      </c>
      <c r="E42">
        <v>27.64</v>
      </c>
      <c r="F42">
        <v>22.85</v>
      </c>
      <c r="H42">
        <v>8252.4182000001892</v>
      </c>
      <c r="J42" t="s">
        <v>10</v>
      </c>
      <c r="K42">
        <v>121.37</v>
      </c>
      <c r="L42">
        <v>47.35</v>
      </c>
      <c r="M42">
        <v>39.25</v>
      </c>
    </row>
    <row r="43" spans="1:13" x14ac:dyDescent="0.25">
      <c r="A43">
        <v>7898.3747999998741</v>
      </c>
      <c r="C43" t="s">
        <v>4</v>
      </c>
      <c r="D43">
        <v>80.44</v>
      </c>
      <c r="E43">
        <v>27.56</v>
      </c>
      <c r="F43">
        <v>24.38</v>
      </c>
      <c r="H43">
        <v>8258.4163000001572</v>
      </c>
      <c r="J43" t="s">
        <v>10</v>
      </c>
      <c r="K43">
        <v>125.52</v>
      </c>
      <c r="L43">
        <v>45.54</v>
      </c>
      <c r="M43">
        <v>36.700000000000003</v>
      </c>
    </row>
    <row r="44" spans="1:13" x14ac:dyDescent="0.25">
      <c r="A44">
        <v>7898.3908000001684</v>
      </c>
      <c r="C44" t="s">
        <v>2</v>
      </c>
      <c r="D44">
        <v>76.650000000000006</v>
      </c>
      <c r="E44">
        <v>27.49</v>
      </c>
      <c r="F44">
        <v>23.18</v>
      </c>
      <c r="H44">
        <v>8272.4923999998719</v>
      </c>
      <c r="J44" t="s">
        <v>10</v>
      </c>
      <c r="K44">
        <v>114.67</v>
      </c>
      <c r="L44">
        <v>38.909999999999997</v>
      </c>
      <c r="M44">
        <v>28.01</v>
      </c>
    </row>
    <row r="45" spans="1:13" x14ac:dyDescent="0.25">
      <c r="A45">
        <v>7899.3928000000305</v>
      </c>
      <c r="C45" t="s">
        <v>4</v>
      </c>
      <c r="D45">
        <v>80.56</v>
      </c>
      <c r="E45">
        <v>27.57</v>
      </c>
      <c r="F45">
        <v>24.13</v>
      </c>
      <c r="H45">
        <v>8277.7368000000715</v>
      </c>
      <c r="J45" t="s">
        <v>11</v>
      </c>
      <c r="K45">
        <v>113.65</v>
      </c>
      <c r="L45">
        <v>39.42</v>
      </c>
      <c r="M45">
        <v>26.63</v>
      </c>
    </row>
    <row r="46" spans="1:13" x14ac:dyDescent="0.25">
      <c r="A46">
        <v>7899.3875000001863</v>
      </c>
      <c r="C46" t="s">
        <v>2</v>
      </c>
      <c r="D46">
        <v>75.88</v>
      </c>
      <c r="E46">
        <v>27.8</v>
      </c>
      <c r="F46">
        <v>22.73</v>
      </c>
      <c r="H46">
        <v>8291.7401000000536</v>
      </c>
      <c r="J46" t="s">
        <v>11</v>
      </c>
      <c r="K46">
        <v>117.41</v>
      </c>
      <c r="L46">
        <v>40.15</v>
      </c>
      <c r="M46">
        <v>25.25</v>
      </c>
    </row>
    <row r="47" spans="1:13" x14ac:dyDescent="0.25">
      <c r="A47">
        <v>7900.3950000000186</v>
      </c>
      <c r="C47" t="s">
        <v>4</v>
      </c>
      <c r="D47">
        <v>79.040000000000006</v>
      </c>
      <c r="E47">
        <v>26.69</v>
      </c>
      <c r="F47">
        <v>23.77</v>
      </c>
      <c r="H47">
        <v>8299.4367999997921</v>
      </c>
      <c r="J47" t="s">
        <v>10</v>
      </c>
      <c r="K47">
        <v>117.64</v>
      </c>
      <c r="L47">
        <v>39.450000000000003</v>
      </c>
      <c r="M47">
        <v>25.17</v>
      </c>
    </row>
    <row r="48" spans="1:13" x14ac:dyDescent="0.25">
      <c r="A48">
        <v>7900.400599999819</v>
      </c>
      <c r="C48" t="s">
        <v>2</v>
      </c>
      <c r="D48">
        <v>74.66</v>
      </c>
      <c r="E48">
        <v>27.37</v>
      </c>
      <c r="F48">
        <v>22.14</v>
      </c>
      <c r="H48">
        <v>8315.4388999999501</v>
      </c>
      <c r="J48" t="s">
        <v>10</v>
      </c>
      <c r="K48">
        <v>110.83</v>
      </c>
      <c r="L48">
        <v>35.76</v>
      </c>
      <c r="M48">
        <v>21.89</v>
      </c>
    </row>
    <row r="49" spans="1:13" x14ac:dyDescent="0.25">
      <c r="A49">
        <v>7901.4918999997899</v>
      </c>
      <c r="C49" t="s">
        <v>5</v>
      </c>
      <c r="D49">
        <v>82.82</v>
      </c>
      <c r="E49">
        <v>29.73</v>
      </c>
      <c r="F49">
        <v>26.36</v>
      </c>
      <c r="H49">
        <v>8332.434299999848</v>
      </c>
      <c r="J49" t="s">
        <v>10</v>
      </c>
      <c r="K49">
        <v>107.67</v>
      </c>
      <c r="L49">
        <v>33.21</v>
      </c>
      <c r="M49">
        <v>20.43</v>
      </c>
    </row>
    <row r="50" spans="1:13" x14ac:dyDescent="0.25">
      <c r="A50">
        <v>7904.4095999998972</v>
      </c>
      <c r="C50" t="s">
        <v>2</v>
      </c>
      <c r="D50">
        <v>83.03</v>
      </c>
      <c r="E50">
        <v>29.99</v>
      </c>
      <c r="F50">
        <v>24.81</v>
      </c>
      <c r="H50">
        <v>8362.435599999968</v>
      </c>
      <c r="J50" t="s">
        <v>10</v>
      </c>
      <c r="K50">
        <v>100.57</v>
      </c>
      <c r="L50">
        <v>29.85</v>
      </c>
      <c r="M50">
        <v>17.04</v>
      </c>
    </row>
    <row r="51" spans="1:13" x14ac:dyDescent="0.25">
      <c r="A51">
        <v>7905.3974000001326</v>
      </c>
      <c r="C51" t="s">
        <v>4</v>
      </c>
      <c r="D51">
        <v>81.459999999999994</v>
      </c>
      <c r="E51">
        <v>27.65</v>
      </c>
      <c r="F51">
        <v>24.55</v>
      </c>
      <c r="H51">
        <v>8382.6316999997944</v>
      </c>
      <c r="J51" t="s">
        <v>11</v>
      </c>
      <c r="K51">
        <v>94.74</v>
      </c>
      <c r="L51">
        <v>27.7</v>
      </c>
      <c r="M51">
        <v>16.54</v>
      </c>
    </row>
    <row r="52" spans="1:13" x14ac:dyDescent="0.25">
      <c r="A52">
        <v>7905.3934999997728</v>
      </c>
      <c r="C52" t="s">
        <v>2</v>
      </c>
      <c r="D52">
        <v>77.37</v>
      </c>
      <c r="E52">
        <v>27.57</v>
      </c>
      <c r="F52">
        <v>22.71</v>
      </c>
      <c r="H52">
        <v>8385.375</v>
      </c>
      <c r="J52" t="s">
        <v>10</v>
      </c>
      <c r="K52">
        <v>94.22</v>
      </c>
      <c r="L52">
        <v>27.22</v>
      </c>
      <c r="M52">
        <v>15.7</v>
      </c>
    </row>
    <row r="53" spans="1:13" x14ac:dyDescent="0.25">
      <c r="A53">
        <v>7906.3974999999627</v>
      </c>
      <c r="C53" t="s">
        <v>2</v>
      </c>
      <c r="D53">
        <v>77.63</v>
      </c>
      <c r="E53">
        <v>27.41</v>
      </c>
      <c r="F53">
        <v>22.75</v>
      </c>
      <c r="H53">
        <v>8410.3985999999568</v>
      </c>
      <c r="J53" t="s">
        <v>10</v>
      </c>
      <c r="K53">
        <v>88.2</v>
      </c>
      <c r="L53">
        <v>26.46</v>
      </c>
      <c r="M53">
        <v>15.65</v>
      </c>
    </row>
    <row r="54" spans="1:13" x14ac:dyDescent="0.25">
      <c r="A54">
        <v>7908.4174000001512</v>
      </c>
      <c r="C54" t="s">
        <v>6</v>
      </c>
      <c r="D54">
        <v>81.17</v>
      </c>
      <c r="E54">
        <v>32.9</v>
      </c>
      <c r="F54">
        <v>31.49</v>
      </c>
      <c r="H54">
        <v>8441.2603000001982</v>
      </c>
      <c r="J54" t="s">
        <v>10</v>
      </c>
      <c r="K54">
        <v>85.82</v>
      </c>
      <c r="L54">
        <v>24.24</v>
      </c>
      <c r="M54">
        <v>14.2</v>
      </c>
    </row>
    <row r="55" spans="1:13" x14ac:dyDescent="0.25">
      <c r="A55">
        <v>7910.403599999845</v>
      </c>
      <c r="C55" t="s">
        <v>4</v>
      </c>
      <c r="D55">
        <v>77.89</v>
      </c>
      <c r="E55">
        <v>26.19</v>
      </c>
      <c r="F55">
        <v>23.32</v>
      </c>
      <c r="H55">
        <v>8465.3917000000365</v>
      </c>
      <c r="J55" t="s">
        <v>10</v>
      </c>
      <c r="K55">
        <v>84.55</v>
      </c>
      <c r="L55">
        <v>23.26</v>
      </c>
      <c r="M55">
        <v>14.04</v>
      </c>
    </row>
    <row r="56" spans="1:13" x14ac:dyDescent="0.25">
      <c r="A56">
        <v>7914.4169999998994</v>
      </c>
      <c r="C56" t="s">
        <v>6</v>
      </c>
      <c r="D56">
        <v>80.739999999999995</v>
      </c>
      <c r="E56">
        <v>29.6</v>
      </c>
      <c r="F56">
        <v>26.29</v>
      </c>
      <c r="H56">
        <v>8540.4890999998897</v>
      </c>
      <c r="J56" t="s">
        <v>10</v>
      </c>
      <c r="K56">
        <v>72.84</v>
      </c>
      <c r="L56">
        <v>19.13</v>
      </c>
      <c r="M56">
        <v>16.260000000000002</v>
      </c>
    </row>
    <row r="57" spans="1:13" x14ac:dyDescent="0.25">
      <c r="A57">
        <v>7916.4223000002094</v>
      </c>
      <c r="C57" t="s">
        <v>6</v>
      </c>
      <c r="D57">
        <v>81.88</v>
      </c>
      <c r="E57">
        <v>31.14</v>
      </c>
      <c r="F57">
        <v>27.26</v>
      </c>
      <c r="H57">
        <v>8560.7856999998912</v>
      </c>
      <c r="J57" t="s">
        <v>11</v>
      </c>
      <c r="K57">
        <v>72.180000000000007</v>
      </c>
      <c r="L57">
        <v>19.649999999999999</v>
      </c>
      <c r="M57">
        <v>15.86</v>
      </c>
    </row>
    <row r="58" spans="1:13" x14ac:dyDescent="0.25">
      <c r="A58">
        <v>7917.4218999999575</v>
      </c>
      <c r="C58" t="s">
        <v>7</v>
      </c>
      <c r="D58">
        <v>81.209999999999994</v>
      </c>
      <c r="E58">
        <v>28.82</v>
      </c>
      <c r="F58">
        <v>23.92</v>
      </c>
      <c r="H58">
        <v>8567.4243999999017</v>
      </c>
      <c r="J58" t="s">
        <v>10</v>
      </c>
      <c r="K58">
        <v>74.17</v>
      </c>
      <c r="L58">
        <v>20.54</v>
      </c>
      <c r="M58">
        <v>17.559999999999999</v>
      </c>
    </row>
    <row r="59" spans="1:13" x14ac:dyDescent="0.25">
      <c r="A59">
        <v>7921.4226000001654</v>
      </c>
      <c r="C59" t="s">
        <v>7</v>
      </c>
      <c r="D59">
        <v>81.44</v>
      </c>
      <c r="E59">
        <v>28.58</v>
      </c>
      <c r="F59">
        <v>23.57</v>
      </c>
      <c r="H59">
        <v>8567.8141999999061</v>
      </c>
      <c r="J59" t="s">
        <v>11</v>
      </c>
      <c r="K59">
        <v>73.78</v>
      </c>
      <c r="L59">
        <v>20.59</v>
      </c>
      <c r="M59">
        <v>16.96</v>
      </c>
    </row>
    <row r="60" spans="1:13" x14ac:dyDescent="0.25">
      <c r="A60">
        <v>7926.400599999819</v>
      </c>
      <c r="C60" t="s">
        <v>4</v>
      </c>
      <c r="D60">
        <v>86.13</v>
      </c>
      <c r="E60">
        <v>27.02</v>
      </c>
      <c r="F60">
        <v>24.1</v>
      </c>
      <c r="H60">
        <v>8574.7543999999762</v>
      </c>
      <c r="J60" t="s">
        <v>11</v>
      </c>
      <c r="K60">
        <v>72.989999999999995</v>
      </c>
      <c r="L60">
        <v>20.95</v>
      </c>
      <c r="M60">
        <v>16.53</v>
      </c>
    </row>
    <row r="61" spans="1:13" x14ac:dyDescent="0.25">
      <c r="A61">
        <v>7938.4100999999791</v>
      </c>
      <c r="C61" t="s">
        <v>4</v>
      </c>
      <c r="D61">
        <v>86.59</v>
      </c>
      <c r="E61">
        <v>26.62</v>
      </c>
      <c r="F61">
        <v>22.63</v>
      </c>
      <c r="H61">
        <v>8584.436400000006</v>
      </c>
      <c r="J61" t="s">
        <v>10</v>
      </c>
      <c r="K61">
        <v>71.02</v>
      </c>
      <c r="L61">
        <v>20.56</v>
      </c>
      <c r="M61">
        <v>16.23</v>
      </c>
    </row>
    <row r="62" spans="1:13" x14ac:dyDescent="0.25">
      <c r="A62">
        <v>7938.6603999999352</v>
      </c>
      <c r="C62" t="s">
        <v>8</v>
      </c>
      <c r="D62">
        <v>85.69</v>
      </c>
      <c r="E62">
        <v>27.57</v>
      </c>
      <c r="F62">
        <v>21.79</v>
      </c>
      <c r="H62">
        <v>8586.7425999999978</v>
      </c>
      <c r="J62" t="s">
        <v>11</v>
      </c>
      <c r="K62">
        <v>69.64</v>
      </c>
      <c r="L62">
        <v>20.350000000000001</v>
      </c>
      <c r="M62">
        <v>16.2</v>
      </c>
    </row>
    <row r="63" spans="1:13" x14ac:dyDescent="0.25">
      <c r="A63">
        <v>7940.404099999927</v>
      </c>
      <c r="C63" t="s">
        <v>4</v>
      </c>
      <c r="D63">
        <v>86.29</v>
      </c>
      <c r="E63">
        <v>26.98</v>
      </c>
      <c r="F63">
        <v>22.77</v>
      </c>
      <c r="H63">
        <v>8587.7505999999121</v>
      </c>
      <c r="J63" t="s">
        <v>11</v>
      </c>
      <c r="K63">
        <v>70.81</v>
      </c>
      <c r="L63">
        <v>20.420000000000002</v>
      </c>
      <c r="M63">
        <v>16.100000000000001</v>
      </c>
    </row>
    <row r="64" spans="1:13" x14ac:dyDescent="0.25">
      <c r="A64">
        <v>7949.4186999998055</v>
      </c>
      <c r="C64" t="s">
        <v>6</v>
      </c>
      <c r="D64">
        <v>86.62</v>
      </c>
      <c r="E64">
        <v>28.73</v>
      </c>
      <c r="F64">
        <v>24.26</v>
      </c>
      <c r="H64">
        <v>8593.3876999998465</v>
      </c>
      <c r="J64" t="s">
        <v>10</v>
      </c>
      <c r="K64">
        <v>71.44</v>
      </c>
      <c r="L64">
        <v>20.85</v>
      </c>
      <c r="M64">
        <v>15.82</v>
      </c>
    </row>
    <row r="65" spans="1:13" x14ac:dyDescent="0.25">
      <c r="A65">
        <v>7952.7127000000328</v>
      </c>
      <c r="C65" t="s">
        <v>8</v>
      </c>
      <c r="D65">
        <v>91.53</v>
      </c>
      <c r="E65">
        <v>29.07</v>
      </c>
      <c r="F65">
        <v>23.89</v>
      </c>
      <c r="H65">
        <v>8599.4153999998234</v>
      </c>
      <c r="J65" t="s">
        <v>10</v>
      </c>
      <c r="K65">
        <v>73.069999999999993</v>
      </c>
      <c r="L65">
        <v>21.34</v>
      </c>
      <c r="M65">
        <v>16.170000000000002</v>
      </c>
    </row>
    <row r="66" spans="1:13" x14ac:dyDescent="0.25">
      <c r="A66">
        <v>7961.4095000000671</v>
      </c>
      <c r="C66" t="s">
        <v>6</v>
      </c>
      <c r="D66">
        <v>89.53</v>
      </c>
      <c r="E66">
        <v>27.79</v>
      </c>
      <c r="F66">
        <v>21.61</v>
      </c>
      <c r="H66">
        <v>8600.7919999998994</v>
      </c>
      <c r="J66" t="s">
        <v>11</v>
      </c>
      <c r="K66">
        <v>71.569999999999993</v>
      </c>
      <c r="L66">
        <v>21.71</v>
      </c>
      <c r="M66">
        <v>16.190000000000001</v>
      </c>
    </row>
    <row r="67" spans="1:13" x14ac:dyDescent="0.25">
      <c r="A67">
        <v>7963.4158000000753</v>
      </c>
      <c r="C67" t="s">
        <v>6</v>
      </c>
      <c r="D67">
        <v>89.75</v>
      </c>
      <c r="E67">
        <v>27.87</v>
      </c>
      <c r="F67">
        <v>21.26</v>
      </c>
      <c r="H67">
        <v>8605.7639999999665</v>
      </c>
      <c r="J67" t="s">
        <v>11</v>
      </c>
      <c r="K67">
        <v>72.040000000000006</v>
      </c>
      <c r="L67">
        <v>21.88</v>
      </c>
      <c r="M67">
        <v>16.43</v>
      </c>
    </row>
    <row r="68" spans="1:13" x14ac:dyDescent="0.25">
      <c r="A68">
        <v>7967.4213000000454</v>
      </c>
      <c r="C68" t="s">
        <v>4</v>
      </c>
      <c r="D68">
        <v>86.53</v>
      </c>
      <c r="E68">
        <v>24.57</v>
      </c>
      <c r="F68">
        <v>19.309999999999999</v>
      </c>
      <c r="H68">
        <v>8610.7179999998771</v>
      </c>
      <c r="J68" t="s">
        <v>11</v>
      </c>
      <c r="K68">
        <v>70.8</v>
      </c>
      <c r="L68">
        <v>22.42</v>
      </c>
      <c r="M68">
        <v>16.420000000000002</v>
      </c>
    </row>
    <row r="69" spans="1:13" x14ac:dyDescent="0.25">
      <c r="A69">
        <v>7970.3939999998547</v>
      </c>
      <c r="C69" t="s">
        <v>4</v>
      </c>
      <c r="D69">
        <v>91.14</v>
      </c>
      <c r="E69">
        <v>25.13</v>
      </c>
      <c r="F69">
        <v>19.3</v>
      </c>
      <c r="H69">
        <v>8617.4500000001863</v>
      </c>
      <c r="J69" t="s">
        <v>10</v>
      </c>
      <c r="K69">
        <v>70.48</v>
      </c>
      <c r="L69">
        <v>21.91</v>
      </c>
      <c r="M69">
        <v>16.63</v>
      </c>
    </row>
    <row r="70" spans="1:13" x14ac:dyDescent="0.25">
      <c r="A70">
        <v>7972.3659999999218</v>
      </c>
      <c r="C70" t="s">
        <v>7</v>
      </c>
      <c r="D70">
        <v>87.78</v>
      </c>
      <c r="E70">
        <v>26.21</v>
      </c>
      <c r="F70">
        <v>18.489999999999998</v>
      </c>
      <c r="H70">
        <v>8617.7662999997847</v>
      </c>
      <c r="J70" t="s">
        <v>11</v>
      </c>
      <c r="K70">
        <v>66.010000000000005</v>
      </c>
      <c r="L70">
        <v>22.55</v>
      </c>
      <c r="M70">
        <v>16.53</v>
      </c>
    </row>
    <row r="71" spans="1:13" x14ac:dyDescent="0.25">
      <c r="A71">
        <v>7976.4281999999657</v>
      </c>
      <c r="C71" t="s">
        <v>6</v>
      </c>
      <c r="D71">
        <v>93.54</v>
      </c>
      <c r="E71">
        <v>28.17</v>
      </c>
      <c r="F71">
        <v>20.14</v>
      </c>
      <c r="H71">
        <v>8618.7680000001565</v>
      </c>
      <c r="J71" t="s">
        <v>11</v>
      </c>
      <c r="K71">
        <v>67.989999999999995</v>
      </c>
      <c r="L71">
        <v>22.14</v>
      </c>
      <c r="M71">
        <v>16.29</v>
      </c>
    </row>
    <row r="72" spans="1:13" x14ac:dyDescent="0.25">
      <c r="A72">
        <v>7980.4049999997951</v>
      </c>
      <c r="C72" t="s">
        <v>6</v>
      </c>
      <c r="D72">
        <v>99.01</v>
      </c>
      <c r="E72">
        <v>31.07</v>
      </c>
      <c r="F72">
        <v>22.78</v>
      </c>
      <c r="H72">
        <v>8624.4219999997877</v>
      </c>
      <c r="J72" t="s">
        <v>10</v>
      </c>
      <c r="K72">
        <v>68.34</v>
      </c>
      <c r="L72">
        <v>21.55</v>
      </c>
      <c r="M72">
        <v>16.23</v>
      </c>
    </row>
    <row r="73" spans="1:13" x14ac:dyDescent="0.25">
      <c r="A73">
        <v>7982.6057000001892</v>
      </c>
      <c r="C73" t="s">
        <v>8</v>
      </c>
      <c r="D73">
        <v>98.51</v>
      </c>
      <c r="E73">
        <v>28.63</v>
      </c>
      <c r="F73">
        <v>20.440000000000001</v>
      </c>
      <c r="H73">
        <v>8627.6762000001036</v>
      </c>
      <c r="J73" t="s">
        <v>11</v>
      </c>
      <c r="K73">
        <v>66.45</v>
      </c>
      <c r="L73">
        <v>21.6</v>
      </c>
      <c r="M73">
        <v>16.239999999999998</v>
      </c>
    </row>
    <row r="74" spans="1:13" x14ac:dyDescent="0.25">
      <c r="A74">
        <v>7998.369099999778</v>
      </c>
      <c r="C74" t="s">
        <v>6</v>
      </c>
      <c r="D74">
        <v>100.06</v>
      </c>
      <c r="E74">
        <v>29.48</v>
      </c>
      <c r="F74">
        <v>19.7</v>
      </c>
      <c r="H74">
        <v>8638.8059999998659</v>
      </c>
      <c r="J74" t="s">
        <v>11</v>
      </c>
      <c r="K74">
        <v>64.930000000000007</v>
      </c>
      <c r="L74">
        <v>21.88</v>
      </c>
      <c r="M74">
        <v>16.989999999999998</v>
      </c>
    </row>
    <row r="75" spans="1:13" x14ac:dyDescent="0.25">
      <c r="A75">
        <v>8044.3168999999762</v>
      </c>
      <c r="C75" t="s">
        <v>7</v>
      </c>
      <c r="D75">
        <v>104.74</v>
      </c>
      <c r="E75">
        <v>28.33</v>
      </c>
      <c r="F75">
        <v>17.16</v>
      </c>
      <c r="H75">
        <v>8643.4912000000477</v>
      </c>
      <c r="J75" t="s">
        <v>10</v>
      </c>
      <c r="K75">
        <v>66.400000000000006</v>
      </c>
      <c r="L75">
        <v>21.91</v>
      </c>
      <c r="M75">
        <v>16.47</v>
      </c>
    </row>
    <row r="76" spans="1:13" x14ac:dyDescent="0.25">
      <c r="A76">
        <v>8175.8831000002101</v>
      </c>
      <c r="C76" t="s">
        <v>8</v>
      </c>
      <c r="D76">
        <v>91.19</v>
      </c>
      <c r="E76">
        <v>30.08</v>
      </c>
      <c r="F76">
        <v>18.07</v>
      </c>
      <c r="H76">
        <v>8656.439100000076</v>
      </c>
      <c r="J76" t="s">
        <v>10</v>
      </c>
      <c r="K76">
        <v>68.8</v>
      </c>
      <c r="L76">
        <v>23.03</v>
      </c>
      <c r="M76">
        <v>16.809999999999999</v>
      </c>
    </row>
    <row r="77" spans="1:13" x14ac:dyDescent="0.25">
      <c r="A77">
        <v>8229.3629000000656</v>
      </c>
      <c r="C77" t="s">
        <v>7</v>
      </c>
      <c r="D77">
        <v>84.24</v>
      </c>
      <c r="E77">
        <v>32.35</v>
      </c>
      <c r="F77">
        <v>34.869999999999997</v>
      </c>
      <c r="H77">
        <v>8670.6940000001341</v>
      </c>
      <c r="J77" t="s">
        <v>11</v>
      </c>
      <c r="K77">
        <v>66.09</v>
      </c>
      <c r="L77">
        <v>23.36</v>
      </c>
      <c r="M77">
        <v>16.13</v>
      </c>
    </row>
    <row r="78" spans="1:13" x14ac:dyDescent="0.25">
      <c r="A78">
        <v>8229.4514999999665</v>
      </c>
      <c r="C78" t="s">
        <v>3</v>
      </c>
      <c r="D78">
        <v>89.3</v>
      </c>
      <c r="E78">
        <v>32.1</v>
      </c>
      <c r="F78">
        <v>35.520000000000003</v>
      </c>
      <c r="H78">
        <v>8719.4295000000857</v>
      </c>
      <c r="J78" t="s">
        <v>10</v>
      </c>
      <c r="K78">
        <v>72.290000000000006</v>
      </c>
      <c r="L78">
        <v>24.2</v>
      </c>
      <c r="M78">
        <v>16.190000000000001</v>
      </c>
    </row>
    <row r="79" spans="1:13" x14ac:dyDescent="0.25">
      <c r="A79">
        <v>8229.7374999998137</v>
      </c>
      <c r="C79" t="s">
        <v>8</v>
      </c>
      <c r="D79">
        <v>91.7</v>
      </c>
      <c r="E79">
        <v>32.97</v>
      </c>
      <c r="F79">
        <v>34.81</v>
      </c>
      <c r="H79">
        <v>8741.3555999998935</v>
      </c>
      <c r="J79" t="s">
        <v>10</v>
      </c>
      <c r="K79">
        <v>78.12</v>
      </c>
      <c r="L79">
        <v>25.34</v>
      </c>
      <c r="M79">
        <v>16.760000000000002</v>
      </c>
    </row>
    <row r="80" spans="1:13" x14ac:dyDescent="0.25">
      <c r="A80">
        <v>8230.3615000001155</v>
      </c>
      <c r="C80" t="s">
        <v>0</v>
      </c>
      <c r="D80">
        <v>85.2</v>
      </c>
      <c r="E80">
        <v>31.78</v>
      </c>
      <c r="F80">
        <v>36.78</v>
      </c>
      <c r="H80">
        <v>8779.6239999998361</v>
      </c>
      <c r="J80" t="s">
        <v>11</v>
      </c>
      <c r="K80">
        <v>75.58</v>
      </c>
      <c r="L80">
        <v>24.3</v>
      </c>
      <c r="M80">
        <v>14.44</v>
      </c>
    </row>
    <row r="81" spans="1:13" x14ac:dyDescent="0.25">
      <c r="A81">
        <v>8232.3724000002258</v>
      </c>
      <c r="C81" t="s">
        <v>7</v>
      </c>
      <c r="D81">
        <v>89.76</v>
      </c>
      <c r="E81">
        <v>35.22</v>
      </c>
      <c r="F81">
        <v>38.22</v>
      </c>
      <c r="H81">
        <v>8784.373099999968</v>
      </c>
      <c r="J81" t="s">
        <v>12</v>
      </c>
      <c r="K81">
        <v>77.39</v>
      </c>
      <c r="L81">
        <v>24.72</v>
      </c>
      <c r="M81">
        <v>14.14</v>
      </c>
    </row>
    <row r="82" spans="1:13" x14ac:dyDescent="0.25">
      <c r="A82">
        <v>8232.4772999999113</v>
      </c>
      <c r="C82" t="s">
        <v>0</v>
      </c>
      <c r="D82">
        <v>91.47</v>
      </c>
      <c r="E82">
        <v>33.450000000000003</v>
      </c>
      <c r="F82">
        <v>37.56</v>
      </c>
      <c r="H82">
        <v>8817.4169999998994</v>
      </c>
      <c r="J82" t="s">
        <v>12</v>
      </c>
      <c r="K82">
        <v>76.239999999999995</v>
      </c>
      <c r="L82">
        <v>24.26</v>
      </c>
      <c r="M82">
        <v>13.13</v>
      </c>
    </row>
    <row r="83" spans="1:13" x14ac:dyDescent="0.25">
      <c r="A83">
        <v>8233.4476999999024</v>
      </c>
      <c r="C83" t="s">
        <v>3</v>
      </c>
      <c r="D83">
        <v>106.41</v>
      </c>
      <c r="E83">
        <v>38.14</v>
      </c>
      <c r="F83">
        <v>35.67</v>
      </c>
      <c r="H83">
        <v>8843.2757000001147</v>
      </c>
      <c r="J83" t="s">
        <v>12</v>
      </c>
      <c r="K83">
        <v>80.06</v>
      </c>
      <c r="L83">
        <v>25.69</v>
      </c>
      <c r="M83">
        <v>13.94</v>
      </c>
    </row>
    <row r="84" spans="1:13" x14ac:dyDescent="0.25">
      <c r="A84">
        <v>8233.6420999998227</v>
      </c>
      <c r="C84" t="s">
        <v>4</v>
      </c>
      <c r="D84">
        <v>100.94</v>
      </c>
      <c r="E84">
        <v>36.78</v>
      </c>
      <c r="F84">
        <v>35.130000000000003</v>
      </c>
      <c r="H84">
        <v>8868.2673999997787</v>
      </c>
      <c r="J84" t="s">
        <v>12</v>
      </c>
      <c r="K84">
        <v>85.78</v>
      </c>
      <c r="L84">
        <v>26.17</v>
      </c>
      <c r="M84">
        <v>14.74</v>
      </c>
    </row>
    <row r="85" spans="1:13" x14ac:dyDescent="0.25">
      <c r="A85">
        <v>8234.3659000000916</v>
      </c>
      <c r="C85" t="s">
        <v>7</v>
      </c>
      <c r="D85">
        <v>97.17</v>
      </c>
      <c r="E85">
        <v>37.1</v>
      </c>
      <c r="F85">
        <v>35.99</v>
      </c>
      <c r="H85">
        <v>8907.4925999999978</v>
      </c>
      <c r="J85" t="s">
        <v>12</v>
      </c>
      <c r="K85">
        <v>89.31</v>
      </c>
      <c r="L85">
        <v>26.33</v>
      </c>
      <c r="M85">
        <v>16.239999999999998</v>
      </c>
    </row>
    <row r="86" spans="1:13" x14ac:dyDescent="0.25">
      <c r="A86">
        <v>8235.3909999998286</v>
      </c>
      <c r="C86" t="s">
        <v>0</v>
      </c>
      <c r="D86">
        <v>103.44</v>
      </c>
      <c r="E86">
        <v>37.35</v>
      </c>
      <c r="F86">
        <v>36.229999999999997</v>
      </c>
      <c r="H86">
        <v>8925.4810000001453</v>
      </c>
      <c r="J86" t="s">
        <v>12</v>
      </c>
      <c r="K86">
        <v>83.63</v>
      </c>
      <c r="L86">
        <v>24.21</v>
      </c>
      <c r="M86">
        <v>15.81</v>
      </c>
    </row>
    <row r="87" spans="1:13" x14ac:dyDescent="0.25">
      <c r="A87">
        <v>8235.4519000002183</v>
      </c>
      <c r="C87" t="s">
        <v>3</v>
      </c>
      <c r="D87">
        <v>101.09</v>
      </c>
      <c r="E87">
        <v>36.880000000000003</v>
      </c>
      <c r="F87">
        <v>35.659999999999997</v>
      </c>
      <c r="H87">
        <v>8932.8122999998741</v>
      </c>
      <c r="J87" t="s">
        <v>11</v>
      </c>
      <c r="K87">
        <v>79.650000000000006</v>
      </c>
      <c r="L87">
        <v>23.16</v>
      </c>
      <c r="M87">
        <v>15.59</v>
      </c>
    </row>
    <row r="88" spans="1:13" x14ac:dyDescent="0.25">
      <c r="A88">
        <v>8235.7277999999933</v>
      </c>
      <c r="C88" t="s">
        <v>8</v>
      </c>
      <c r="D88">
        <v>101.67</v>
      </c>
      <c r="E88">
        <v>37.14</v>
      </c>
      <c r="F88">
        <v>34.67</v>
      </c>
      <c r="H88">
        <v>8936.4835000000894</v>
      </c>
      <c r="J88" t="s">
        <v>12</v>
      </c>
      <c r="K88">
        <v>77.41</v>
      </c>
      <c r="L88">
        <v>22.47</v>
      </c>
      <c r="M88">
        <v>14.85</v>
      </c>
    </row>
    <row r="89" spans="1:13" x14ac:dyDescent="0.25">
      <c r="A89">
        <v>8237.3560000001453</v>
      </c>
      <c r="C89" t="s">
        <v>7</v>
      </c>
      <c r="D89">
        <v>96.21</v>
      </c>
      <c r="E89">
        <v>34.729999999999997</v>
      </c>
      <c r="F89">
        <v>32.549999999999997</v>
      </c>
      <c r="H89">
        <v>8950.4789999998175</v>
      </c>
      <c r="J89" t="s">
        <v>12</v>
      </c>
      <c r="K89">
        <v>70.98</v>
      </c>
      <c r="L89">
        <v>20.64</v>
      </c>
      <c r="M89">
        <v>14.46</v>
      </c>
    </row>
    <row r="90" spans="1:13" x14ac:dyDescent="0.25">
      <c r="A90">
        <v>8239.7015999997966</v>
      </c>
      <c r="C90" t="s">
        <v>8</v>
      </c>
      <c r="D90">
        <v>90.5</v>
      </c>
      <c r="E90">
        <v>32.15</v>
      </c>
      <c r="F90">
        <v>30.28</v>
      </c>
      <c r="H90">
        <v>8952.7308999998495</v>
      </c>
      <c r="J90" t="s">
        <v>11</v>
      </c>
      <c r="K90">
        <v>70.900000000000006</v>
      </c>
      <c r="L90">
        <v>20.51</v>
      </c>
      <c r="M90">
        <v>14.69</v>
      </c>
    </row>
    <row r="91" spans="1:13" x14ac:dyDescent="0.25">
      <c r="A91">
        <v>8240.4221000000834</v>
      </c>
      <c r="C91" t="s">
        <v>0</v>
      </c>
      <c r="D91">
        <v>96.98</v>
      </c>
      <c r="E91">
        <v>32.75</v>
      </c>
      <c r="F91">
        <v>31.52</v>
      </c>
      <c r="H91">
        <v>8960.7622000002302</v>
      </c>
      <c r="J91" t="s">
        <v>11</v>
      </c>
      <c r="K91">
        <v>68.819999999999993</v>
      </c>
      <c r="L91">
        <v>20.11</v>
      </c>
      <c r="M91">
        <v>15.1</v>
      </c>
    </row>
    <row r="92" spans="1:13" x14ac:dyDescent="0.25">
      <c r="A92">
        <v>8240.681599999778</v>
      </c>
      <c r="C92" t="s">
        <v>8</v>
      </c>
      <c r="D92">
        <v>95.99</v>
      </c>
      <c r="E92">
        <v>33</v>
      </c>
      <c r="F92">
        <v>31.33</v>
      </c>
      <c r="H92">
        <v>8961.3827999997884</v>
      </c>
      <c r="J92" t="s">
        <v>12</v>
      </c>
      <c r="K92">
        <v>68.59</v>
      </c>
      <c r="L92">
        <v>20.350000000000001</v>
      </c>
      <c r="M92">
        <v>15.65</v>
      </c>
    </row>
    <row r="93" spans="1:13" x14ac:dyDescent="0.25">
      <c r="A93">
        <v>8241.376900000032</v>
      </c>
      <c r="C93" t="s">
        <v>7</v>
      </c>
      <c r="D93">
        <v>99.35</v>
      </c>
      <c r="E93">
        <v>34.5</v>
      </c>
      <c r="F93">
        <v>30.24</v>
      </c>
      <c r="H93">
        <v>8963.774799999781</v>
      </c>
      <c r="J93" t="s">
        <v>11</v>
      </c>
      <c r="K93">
        <v>67.11</v>
      </c>
      <c r="L93">
        <v>19.329999999999998</v>
      </c>
      <c r="M93">
        <v>14.72</v>
      </c>
    </row>
    <row r="94" spans="1:13" x14ac:dyDescent="0.25">
      <c r="A94">
        <v>8241.4238999998197</v>
      </c>
      <c r="C94" t="s">
        <v>4</v>
      </c>
      <c r="D94">
        <v>95.67</v>
      </c>
      <c r="E94">
        <v>31.23</v>
      </c>
      <c r="F94">
        <v>28.55</v>
      </c>
      <c r="H94">
        <v>8965.7732000001706</v>
      </c>
      <c r="J94" t="s">
        <v>11</v>
      </c>
      <c r="K94">
        <v>65.86</v>
      </c>
      <c r="L94">
        <v>19.46</v>
      </c>
      <c r="M94">
        <v>14.84</v>
      </c>
    </row>
    <row r="95" spans="1:13" x14ac:dyDescent="0.25">
      <c r="A95">
        <v>8242.3788999998942</v>
      </c>
      <c r="C95" t="s">
        <v>7</v>
      </c>
      <c r="D95">
        <v>100.43</v>
      </c>
      <c r="E95">
        <v>35.49</v>
      </c>
      <c r="F95">
        <v>31.75</v>
      </c>
    </row>
    <row r="96" spans="1:13" x14ac:dyDescent="0.25">
      <c r="A96">
        <v>8243.3700999999419</v>
      </c>
      <c r="C96" t="s">
        <v>7</v>
      </c>
      <c r="D96">
        <v>106.44</v>
      </c>
      <c r="E96">
        <v>37.049999999999997</v>
      </c>
      <c r="F96">
        <v>33.26</v>
      </c>
    </row>
    <row r="97" spans="1:6" x14ac:dyDescent="0.25">
      <c r="A97">
        <v>8244.6554999998771</v>
      </c>
      <c r="C97" t="s">
        <v>8</v>
      </c>
      <c r="D97">
        <v>104.03</v>
      </c>
      <c r="E97">
        <v>36.51</v>
      </c>
      <c r="F97">
        <v>37.19</v>
      </c>
    </row>
    <row r="98" spans="1:6" x14ac:dyDescent="0.25">
      <c r="A98">
        <v>8246.6321000000462</v>
      </c>
      <c r="C98" t="s">
        <v>8</v>
      </c>
      <c r="D98">
        <v>104.15</v>
      </c>
      <c r="E98">
        <v>37.44</v>
      </c>
      <c r="F98">
        <v>36.18</v>
      </c>
    </row>
    <row r="99" spans="1:6" x14ac:dyDescent="0.25">
      <c r="A99">
        <v>8251.6998999998905</v>
      </c>
      <c r="C99" t="s">
        <v>8</v>
      </c>
      <c r="D99">
        <v>109.29</v>
      </c>
      <c r="E99">
        <v>43.17</v>
      </c>
      <c r="F99">
        <v>41.64</v>
      </c>
    </row>
    <row r="100" spans="1:6" x14ac:dyDescent="0.25">
      <c r="A100">
        <v>8254.4032000000589</v>
      </c>
      <c r="C100" t="s">
        <v>7</v>
      </c>
      <c r="D100">
        <v>113.61</v>
      </c>
      <c r="E100">
        <v>46.36</v>
      </c>
      <c r="F100">
        <v>42.99</v>
      </c>
    </row>
    <row r="101" spans="1:6" x14ac:dyDescent="0.25">
      <c r="A101">
        <v>8255.6115999999456</v>
      </c>
      <c r="C101" t="s">
        <v>8</v>
      </c>
      <c r="D101">
        <v>118.17</v>
      </c>
      <c r="E101">
        <v>45.35</v>
      </c>
      <c r="F101">
        <v>40.97</v>
      </c>
    </row>
    <row r="102" spans="1:6" x14ac:dyDescent="0.25">
      <c r="A102">
        <v>8257.3848000001162</v>
      </c>
      <c r="C102" t="s">
        <v>7</v>
      </c>
      <c r="D102">
        <v>111.86</v>
      </c>
      <c r="E102">
        <v>40.15</v>
      </c>
      <c r="F102">
        <v>33.200000000000003</v>
      </c>
    </row>
    <row r="103" spans="1:6" x14ac:dyDescent="0.25">
      <c r="A103">
        <v>8258.3958999998868</v>
      </c>
      <c r="C103" t="s">
        <v>0</v>
      </c>
      <c r="D103">
        <v>116.16</v>
      </c>
      <c r="E103">
        <v>42.86</v>
      </c>
      <c r="F103">
        <v>38.72</v>
      </c>
    </row>
    <row r="104" spans="1:6" x14ac:dyDescent="0.25">
      <c r="A104">
        <v>8258.3870999999344</v>
      </c>
      <c r="C104" t="s">
        <v>7</v>
      </c>
      <c r="D104">
        <v>112.95</v>
      </c>
      <c r="E104">
        <v>41.49</v>
      </c>
      <c r="F104">
        <v>36.01</v>
      </c>
    </row>
    <row r="105" spans="1:6" x14ac:dyDescent="0.25">
      <c r="A105">
        <v>8259.3859000001103</v>
      </c>
      <c r="C105" t="s">
        <v>7</v>
      </c>
      <c r="D105">
        <v>107.71</v>
      </c>
      <c r="E105">
        <v>38.270000000000003</v>
      </c>
      <c r="F105">
        <v>32.130000000000003</v>
      </c>
    </row>
    <row r="106" spans="1:6" x14ac:dyDescent="0.25">
      <c r="A106">
        <v>8261.6560999997891</v>
      </c>
      <c r="C106" t="s">
        <v>8</v>
      </c>
      <c r="D106">
        <v>113.6</v>
      </c>
      <c r="E106">
        <v>40.68</v>
      </c>
      <c r="F106">
        <v>35.25</v>
      </c>
    </row>
    <row r="107" spans="1:6" x14ac:dyDescent="0.25">
      <c r="A107">
        <v>8263.3955000001006</v>
      </c>
      <c r="C107" t="s">
        <v>7</v>
      </c>
      <c r="D107">
        <v>110.79</v>
      </c>
      <c r="E107">
        <v>38.630000000000003</v>
      </c>
      <c r="F107">
        <v>31.79</v>
      </c>
    </row>
    <row r="108" spans="1:6" x14ac:dyDescent="0.25">
      <c r="A108">
        <v>8263.4506999999285</v>
      </c>
      <c r="C108" t="s">
        <v>3</v>
      </c>
      <c r="D108">
        <v>113.44</v>
      </c>
      <c r="E108">
        <v>40.61</v>
      </c>
      <c r="F108">
        <v>34.89</v>
      </c>
    </row>
    <row r="109" spans="1:6" x14ac:dyDescent="0.25">
      <c r="A109">
        <v>8272.403599999845</v>
      </c>
      <c r="C109" t="s">
        <v>7</v>
      </c>
      <c r="D109">
        <v>104.18</v>
      </c>
      <c r="E109">
        <v>37.270000000000003</v>
      </c>
      <c r="F109">
        <v>27.78</v>
      </c>
    </row>
    <row r="110" spans="1:6" x14ac:dyDescent="0.25">
      <c r="A110">
        <v>8281.4109999998473</v>
      </c>
      <c r="C110" t="s">
        <v>6</v>
      </c>
      <c r="D110">
        <v>105.65</v>
      </c>
      <c r="E110">
        <v>37.54</v>
      </c>
      <c r="F110">
        <v>25.05</v>
      </c>
    </row>
    <row r="111" spans="1:6" x14ac:dyDescent="0.25">
      <c r="A111">
        <v>8286.4120999998413</v>
      </c>
      <c r="C111" t="s">
        <v>6</v>
      </c>
      <c r="D111">
        <v>101.66</v>
      </c>
      <c r="E111">
        <v>34.979999999999997</v>
      </c>
      <c r="F111">
        <v>22.13</v>
      </c>
    </row>
    <row r="112" spans="1:6" x14ac:dyDescent="0.25">
      <c r="A112">
        <v>8294.407600000035</v>
      </c>
      <c r="C112" t="s">
        <v>6</v>
      </c>
      <c r="D112">
        <v>105.28</v>
      </c>
      <c r="E112">
        <v>36.49</v>
      </c>
      <c r="F112">
        <v>25.26</v>
      </c>
    </row>
    <row r="113" spans="1:6" x14ac:dyDescent="0.25">
      <c r="A113">
        <v>8299.4059000001289</v>
      </c>
      <c r="C113" t="s">
        <v>6</v>
      </c>
      <c r="D113">
        <v>106.72</v>
      </c>
      <c r="E113">
        <v>36.36</v>
      </c>
      <c r="F113">
        <v>24.53</v>
      </c>
    </row>
    <row r="114" spans="1:6" x14ac:dyDescent="0.25">
      <c r="A114">
        <v>8303.4010999999009</v>
      </c>
      <c r="C114" t="s">
        <v>6</v>
      </c>
      <c r="D114">
        <v>105.88</v>
      </c>
      <c r="E114">
        <v>36.909999999999997</v>
      </c>
      <c r="F114">
        <v>25.47</v>
      </c>
    </row>
    <row r="115" spans="1:6" x14ac:dyDescent="0.25">
      <c r="A115">
        <v>8312.3958000000566</v>
      </c>
      <c r="C115" t="s">
        <v>4</v>
      </c>
      <c r="D115">
        <v>94.19</v>
      </c>
      <c r="E115">
        <v>33.76</v>
      </c>
      <c r="F115">
        <v>21.18</v>
      </c>
    </row>
    <row r="116" spans="1:6" x14ac:dyDescent="0.25">
      <c r="A116">
        <v>8317.4550000000745</v>
      </c>
      <c r="C116" t="s">
        <v>9</v>
      </c>
      <c r="D116">
        <v>104.95</v>
      </c>
      <c r="E116">
        <v>34.79</v>
      </c>
      <c r="F116">
        <v>22.9</v>
      </c>
    </row>
    <row r="117" spans="1:6" x14ac:dyDescent="0.25">
      <c r="A117">
        <v>8335.4525000001304</v>
      </c>
      <c r="C117" t="s">
        <v>7</v>
      </c>
      <c r="D117">
        <v>98.29</v>
      </c>
      <c r="E117">
        <v>31.18</v>
      </c>
      <c r="F117">
        <v>20.190000000000001</v>
      </c>
    </row>
    <row r="118" spans="1:6" x14ac:dyDescent="0.25">
      <c r="A118">
        <v>8352.37229999993</v>
      </c>
      <c r="C118" t="s">
        <v>7</v>
      </c>
      <c r="D118">
        <v>100.17</v>
      </c>
      <c r="E118">
        <v>30.9</v>
      </c>
      <c r="F118">
        <v>18.239999999999998</v>
      </c>
    </row>
    <row r="119" spans="1:6" x14ac:dyDescent="0.25">
      <c r="A119">
        <v>8353.5970000000671</v>
      </c>
      <c r="C119" t="s">
        <v>8</v>
      </c>
      <c r="D119">
        <v>97.06</v>
      </c>
      <c r="E119">
        <v>28.84</v>
      </c>
      <c r="F119">
        <v>17.52</v>
      </c>
    </row>
    <row r="120" spans="1:6" x14ac:dyDescent="0.25">
      <c r="A120">
        <v>8390.3012999999337</v>
      </c>
      <c r="C120" t="s">
        <v>7</v>
      </c>
      <c r="D120">
        <v>82.42</v>
      </c>
      <c r="E120">
        <v>23.95</v>
      </c>
      <c r="F120">
        <v>14.93</v>
      </c>
    </row>
    <row r="121" spans="1:6" x14ac:dyDescent="0.25">
      <c r="A121">
        <v>8404.3037000000477</v>
      </c>
      <c r="C121" t="s">
        <v>6</v>
      </c>
      <c r="D121">
        <v>82.44</v>
      </c>
      <c r="E121">
        <v>23.48</v>
      </c>
      <c r="F121">
        <v>14.4</v>
      </c>
    </row>
    <row r="122" spans="1:6" x14ac:dyDescent="0.25">
      <c r="A122">
        <v>8411.3141999999061</v>
      </c>
      <c r="C122" t="s">
        <v>9</v>
      </c>
      <c r="D122">
        <v>83.44</v>
      </c>
      <c r="E122">
        <v>24.51</v>
      </c>
      <c r="F122">
        <v>15.28</v>
      </c>
    </row>
    <row r="123" spans="1:6" x14ac:dyDescent="0.25">
      <c r="A123">
        <v>8541.6488999999128</v>
      </c>
      <c r="C123" t="s">
        <v>2</v>
      </c>
      <c r="D123">
        <v>68.099999999999994</v>
      </c>
      <c r="E123">
        <v>17.010000000000002</v>
      </c>
      <c r="F123">
        <v>14.35</v>
      </c>
    </row>
    <row r="124" spans="1:6" x14ac:dyDescent="0.25">
      <c r="A124">
        <v>8555.7995000001974</v>
      </c>
      <c r="C124" t="s">
        <v>8</v>
      </c>
      <c r="D124">
        <v>68.58</v>
      </c>
      <c r="E124">
        <v>17.170000000000002</v>
      </c>
      <c r="F124">
        <v>15.46</v>
      </c>
    </row>
    <row r="125" spans="1:6" x14ac:dyDescent="0.25">
      <c r="A125">
        <v>8565.4259000001475</v>
      </c>
      <c r="C125" t="s">
        <v>3</v>
      </c>
      <c r="D125">
        <v>69.53</v>
      </c>
      <c r="E125">
        <v>18.79</v>
      </c>
      <c r="F125">
        <v>17.14</v>
      </c>
    </row>
    <row r="126" spans="1:6" x14ac:dyDescent="0.25">
      <c r="A126">
        <v>8566.4240000001155</v>
      </c>
      <c r="C126" t="s">
        <v>3</v>
      </c>
      <c r="D126">
        <v>69.5</v>
      </c>
      <c r="E126">
        <v>18.72</v>
      </c>
      <c r="F126">
        <v>17.14</v>
      </c>
    </row>
    <row r="127" spans="1:6" x14ac:dyDescent="0.25">
      <c r="A127">
        <v>8566.5134000000544</v>
      </c>
      <c r="C127" t="s">
        <v>6</v>
      </c>
      <c r="D127">
        <v>67.8</v>
      </c>
      <c r="E127">
        <v>19.39</v>
      </c>
      <c r="F127">
        <v>15.97</v>
      </c>
    </row>
    <row r="128" spans="1:6" x14ac:dyDescent="0.25">
      <c r="A128">
        <v>8566.7546000001021</v>
      </c>
      <c r="C128" t="s">
        <v>8</v>
      </c>
      <c r="D128">
        <v>69.27</v>
      </c>
      <c r="E128">
        <v>18.23</v>
      </c>
      <c r="F128">
        <v>16.239999999999998</v>
      </c>
    </row>
    <row r="129" spans="1:6" x14ac:dyDescent="0.25">
      <c r="A129">
        <v>8567.5081000002101</v>
      </c>
      <c r="C129" t="s">
        <v>9</v>
      </c>
      <c r="D129">
        <v>69.569999999999993</v>
      </c>
      <c r="E129">
        <v>19.79</v>
      </c>
      <c r="F129">
        <v>17.11</v>
      </c>
    </row>
    <row r="130" spans="1:6" x14ac:dyDescent="0.25">
      <c r="A130">
        <v>8568.5066999997944</v>
      </c>
      <c r="C130" t="s">
        <v>9</v>
      </c>
      <c r="D130">
        <v>69.67</v>
      </c>
      <c r="E130">
        <v>19.920000000000002</v>
      </c>
      <c r="F130">
        <v>17.23</v>
      </c>
    </row>
    <row r="131" spans="1:6" x14ac:dyDescent="0.25">
      <c r="A131">
        <v>8570.5227999999188</v>
      </c>
      <c r="C131" t="s">
        <v>9</v>
      </c>
      <c r="D131">
        <v>69.58</v>
      </c>
      <c r="E131">
        <v>20.149999999999999</v>
      </c>
      <c r="F131">
        <v>17.57</v>
      </c>
    </row>
    <row r="132" spans="1:6" x14ac:dyDescent="0.25">
      <c r="A132">
        <v>8571.4161999998614</v>
      </c>
      <c r="C132" t="s">
        <v>3</v>
      </c>
      <c r="D132">
        <v>68.86</v>
      </c>
      <c r="E132">
        <v>19.29</v>
      </c>
      <c r="F132">
        <v>17.38</v>
      </c>
    </row>
    <row r="133" spans="1:6" x14ac:dyDescent="0.25">
      <c r="A133">
        <v>8572.6529000001028</v>
      </c>
      <c r="C133" t="s">
        <v>2</v>
      </c>
      <c r="D133">
        <v>66.14</v>
      </c>
      <c r="E133">
        <v>19.47</v>
      </c>
      <c r="F133">
        <v>17.02</v>
      </c>
    </row>
    <row r="134" spans="1:6" x14ac:dyDescent="0.25">
      <c r="A134">
        <v>8574.5638999999501</v>
      </c>
      <c r="C134" t="s">
        <v>9</v>
      </c>
      <c r="D134">
        <v>69.63</v>
      </c>
      <c r="E134">
        <v>19.66</v>
      </c>
      <c r="F134">
        <v>17.11</v>
      </c>
    </row>
    <row r="135" spans="1:6" x14ac:dyDescent="0.25">
      <c r="A135">
        <v>8575.7316000000574</v>
      </c>
      <c r="C135" t="s">
        <v>8</v>
      </c>
      <c r="D135">
        <v>68.06</v>
      </c>
      <c r="E135">
        <v>18.23</v>
      </c>
      <c r="F135">
        <v>16.13</v>
      </c>
    </row>
    <row r="136" spans="1:6" x14ac:dyDescent="0.25">
      <c r="A136">
        <v>8585.557399999816</v>
      </c>
      <c r="C136" t="s">
        <v>9</v>
      </c>
      <c r="D136">
        <v>67.489999999999995</v>
      </c>
      <c r="E136">
        <v>19.53</v>
      </c>
      <c r="F136">
        <v>16.32</v>
      </c>
    </row>
    <row r="137" spans="1:6" x14ac:dyDescent="0.25">
      <c r="A137">
        <v>8585.563300000038</v>
      </c>
      <c r="C137" t="s">
        <v>2</v>
      </c>
      <c r="D137">
        <v>67.209999999999994</v>
      </c>
      <c r="E137">
        <v>19.14</v>
      </c>
      <c r="F137">
        <v>16.09</v>
      </c>
    </row>
    <row r="138" spans="1:6" x14ac:dyDescent="0.25">
      <c r="A138">
        <v>8587.7239000000991</v>
      </c>
      <c r="C138" t="s">
        <v>8</v>
      </c>
      <c r="D138">
        <v>67.010000000000005</v>
      </c>
      <c r="E138">
        <v>18.13</v>
      </c>
      <c r="F138">
        <v>15.42</v>
      </c>
    </row>
    <row r="139" spans="1:6" x14ac:dyDescent="0.25">
      <c r="A139">
        <v>8591.3623999999836</v>
      </c>
      <c r="C139" t="s">
        <v>3</v>
      </c>
      <c r="D139">
        <v>65.790000000000006</v>
      </c>
      <c r="E139">
        <v>18</v>
      </c>
      <c r="F139">
        <v>14.5</v>
      </c>
    </row>
    <row r="140" spans="1:6" x14ac:dyDescent="0.25">
      <c r="A140">
        <v>8595.6893000002019</v>
      </c>
      <c r="C140" t="s">
        <v>8</v>
      </c>
      <c r="D140">
        <v>68.87</v>
      </c>
      <c r="E140">
        <v>19.29</v>
      </c>
      <c r="F140">
        <v>15.97</v>
      </c>
    </row>
    <row r="141" spans="1:6" x14ac:dyDescent="0.25">
      <c r="A141">
        <v>8601.4388999999501</v>
      </c>
      <c r="C141" t="s">
        <v>6</v>
      </c>
      <c r="D141">
        <v>68.900000000000006</v>
      </c>
      <c r="E141">
        <v>20.9</v>
      </c>
      <c r="F141">
        <v>16.989999999999998</v>
      </c>
    </row>
    <row r="142" spans="1:6" x14ac:dyDescent="0.25">
      <c r="A142">
        <v>8602.372899999842</v>
      </c>
      <c r="C142" t="s">
        <v>2</v>
      </c>
      <c r="D142">
        <v>69.34</v>
      </c>
      <c r="E142">
        <v>20.7</v>
      </c>
      <c r="F142">
        <v>16.37</v>
      </c>
    </row>
    <row r="143" spans="1:6" x14ac:dyDescent="0.25">
      <c r="A143">
        <v>8603.3927000002004</v>
      </c>
      <c r="C143" t="s">
        <v>9</v>
      </c>
      <c r="D143">
        <v>69.83</v>
      </c>
      <c r="E143">
        <v>21.25</v>
      </c>
      <c r="F143">
        <v>16.45</v>
      </c>
    </row>
    <row r="144" spans="1:6" x14ac:dyDescent="0.25">
      <c r="A144">
        <v>8604.3805999998003</v>
      </c>
      <c r="C144" t="s">
        <v>2</v>
      </c>
      <c r="D144">
        <v>68.48</v>
      </c>
      <c r="E144">
        <v>21.13</v>
      </c>
      <c r="F144">
        <v>16.5</v>
      </c>
    </row>
    <row r="145" spans="1:6" x14ac:dyDescent="0.25">
      <c r="A145">
        <v>8605.4029999999329</v>
      </c>
      <c r="C145" t="s">
        <v>6</v>
      </c>
      <c r="D145">
        <v>67.540000000000006</v>
      </c>
      <c r="E145">
        <v>20.78</v>
      </c>
      <c r="F145">
        <v>15.43</v>
      </c>
    </row>
    <row r="146" spans="1:6" x14ac:dyDescent="0.25">
      <c r="A146">
        <v>8608.4616000000387</v>
      </c>
      <c r="C146" t="s">
        <v>6</v>
      </c>
      <c r="D146">
        <v>68.94</v>
      </c>
      <c r="E146">
        <v>23</v>
      </c>
      <c r="F146">
        <v>17.239999999999998</v>
      </c>
    </row>
    <row r="147" spans="1:6" x14ac:dyDescent="0.25">
      <c r="A147">
        <v>8609.7439999999478</v>
      </c>
      <c r="C147" t="s">
        <v>8</v>
      </c>
      <c r="D147">
        <v>69.16</v>
      </c>
      <c r="E147">
        <v>20.73</v>
      </c>
      <c r="F147">
        <v>16.43</v>
      </c>
    </row>
    <row r="148" spans="1:6" x14ac:dyDescent="0.25">
      <c r="A148">
        <v>8615.3799000000581</v>
      </c>
      <c r="C148" t="s">
        <v>2</v>
      </c>
      <c r="D148">
        <v>66.430000000000007</v>
      </c>
      <c r="E148">
        <v>20.27</v>
      </c>
      <c r="F148">
        <v>15.46</v>
      </c>
    </row>
    <row r="149" spans="1:6" x14ac:dyDescent="0.25">
      <c r="A149">
        <v>8615.4438999998383</v>
      </c>
      <c r="C149" t="s">
        <v>6</v>
      </c>
      <c r="D149">
        <v>68.97</v>
      </c>
      <c r="E149">
        <v>21.87</v>
      </c>
      <c r="F149">
        <v>17.96</v>
      </c>
    </row>
    <row r="150" spans="1:6" x14ac:dyDescent="0.25">
      <c r="A150">
        <v>8617.3999999999069</v>
      </c>
      <c r="C150" t="s">
        <v>4</v>
      </c>
      <c r="D150">
        <v>62.04</v>
      </c>
      <c r="E150">
        <v>20.03</v>
      </c>
      <c r="F150">
        <v>14.72</v>
      </c>
    </row>
    <row r="151" spans="1:6" x14ac:dyDescent="0.25">
      <c r="A151">
        <v>8619.4037999999709</v>
      </c>
      <c r="C151" t="s">
        <v>2</v>
      </c>
      <c r="D151">
        <v>64.05</v>
      </c>
      <c r="E151">
        <v>20.58</v>
      </c>
      <c r="F151">
        <v>16.32</v>
      </c>
    </row>
    <row r="152" spans="1:6" x14ac:dyDescent="0.25">
      <c r="A152">
        <v>8624.4400999997742</v>
      </c>
      <c r="C152" t="s">
        <v>4</v>
      </c>
      <c r="D152">
        <v>62.21</v>
      </c>
      <c r="E152">
        <v>20.18</v>
      </c>
      <c r="F152">
        <v>15.31</v>
      </c>
    </row>
    <row r="153" spans="1:6" x14ac:dyDescent="0.25">
      <c r="A153">
        <v>8629.4163999999873</v>
      </c>
      <c r="C153" t="s">
        <v>2</v>
      </c>
      <c r="D153">
        <v>62.56</v>
      </c>
      <c r="E153">
        <v>20.02</v>
      </c>
      <c r="F153">
        <v>16.48</v>
      </c>
    </row>
    <row r="154" spans="1:6" x14ac:dyDescent="0.25">
      <c r="A154">
        <v>8633.3941999999806</v>
      </c>
      <c r="C154" t="s">
        <v>4</v>
      </c>
      <c r="D154">
        <v>58.94</v>
      </c>
      <c r="E154">
        <v>19.78</v>
      </c>
      <c r="F154">
        <v>15.15</v>
      </c>
    </row>
    <row r="155" spans="1:6" x14ac:dyDescent="0.25">
      <c r="A155">
        <v>8635.3963999999687</v>
      </c>
      <c r="C155" t="s">
        <v>2</v>
      </c>
      <c r="D155">
        <v>62.83</v>
      </c>
      <c r="E155">
        <v>19.78</v>
      </c>
      <c r="F155">
        <v>16.07</v>
      </c>
    </row>
    <row r="156" spans="1:6" x14ac:dyDescent="0.25">
      <c r="A156">
        <v>8639.4202000000514</v>
      </c>
      <c r="C156" t="s">
        <v>4</v>
      </c>
      <c r="D156">
        <v>57.52</v>
      </c>
      <c r="E156">
        <v>19.54</v>
      </c>
      <c r="F156">
        <v>15.97</v>
      </c>
    </row>
    <row r="157" spans="1:6" x14ac:dyDescent="0.25">
      <c r="A157">
        <v>8647.3996999999508</v>
      </c>
      <c r="C157" t="s">
        <v>4</v>
      </c>
      <c r="D157">
        <v>48.66</v>
      </c>
      <c r="E157">
        <v>18.78</v>
      </c>
      <c r="F157">
        <v>10.34</v>
      </c>
    </row>
    <row r="158" spans="1:6" x14ac:dyDescent="0.25">
      <c r="A158">
        <v>8651.6468000002205</v>
      </c>
      <c r="C158" t="s">
        <v>8</v>
      </c>
      <c r="D158">
        <v>63.7</v>
      </c>
      <c r="E158">
        <v>20.56</v>
      </c>
      <c r="F158">
        <v>16.21</v>
      </c>
    </row>
    <row r="159" spans="1:6" x14ac:dyDescent="0.25">
      <c r="A159">
        <v>8653.4175999998115</v>
      </c>
      <c r="C159" t="s">
        <v>4</v>
      </c>
      <c r="D159">
        <v>57.47</v>
      </c>
      <c r="E159">
        <v>20.76</v>
      </c>
      <c r="F159">
        <v>16.100000000000001</v>
      </c>
    </row>
    <row r="160" spans="1:6" x14ac:dyDescent="0.25">
      <c r="A160">
        <v>8668.4053000002168</v>
      </c>
      <c r="C160" t="s">
        <v>4</v>
      </c>
      <c r="D160">
        <v>61.16</v>
      </c>
      <c r="E160">
        <v>21.13</v>
      </c>
      <c r="F160">
        <v>15.57</v>
      </c>
    </row>
    <row r="161" spans="1:6" x14ac:dyDescent="0.25">
      <c r="A161">
        <v>8672.626900000032</v>
      </c>
      <c r="C161" t="s">
        <v>8</v>
      </c>
      <c r="D161">
        <v>63.66</v>
      </c>
      <c r="E161">
        <v>20.98</v>
      </c>
      <c r="F161">
        <v>16.170000000000002</v>
      </c>
    </row>
    <row r="162" spans="1:6" x14ac:dyDescent="0.25">
      <c r="A162">
        <v>8677.4303000001237</v>
      </c>
      <c r="C162" t="s">
        <v>6</v>
      </c>
      <c r="D162">
        <v>61.3</v>
      </c>
      <c r="E162">
        <v>20.61</v>
      </c>
      <c r="F162">
        <v>17.170000000000002</v>
      </c>
    </row>
    <row r="163" spans="1:6" x14ac:dyDescent="0.25">
      <c r="A163">
        <v>8695.3862999998964</v>
      </c>
      <c r="C163" t="s">
        <v>6</v>
      </c>
      <c r="D163">
        <v>69.17</v>
      </c>
      <c r="E163">
        <v>23.19</v>
      </c>
      <c r="F163">
        <v>16.84</v>
      </c>
    </row>
    <row r="164" spans="1:6" x14ac:dyDescent="0.25">
      <c r="A164">
        <v>8704.3851999999024</v>
      </c>
      <c r="C164" t="s">
        <v>4</v>
      </c>
      <c r="D164">
        <v>68.099999999999994</v>
      </c>
      <c r="E164">
        <v>24.18</v>
      </c>
      <c r="F164">
        <v>16.829999999999998</v>
      </c>
    </row>
    <row r="165" spans="1:6" x14ac:dyDescent="0.25">
      <c r="A165">
        <v>8719.3917000000365</v>
      </c>
      <c r="C165" t="s">
        <v>2</v>
      </c>
      <c r="D165">
        <v>66.98</v>
      </c>
      <c r="E165">
        <v>22.28</v>
      </c>
      <c r="F165">
        <v>16</v>
      </c>
    </row>
    <row r="166" spans="1:6" x14ac:dyDescent="0.25">
      <c r="A166">
        <v>8744.3335000001825</v>
      </c>
      <c r="C166" t="s">
        <v>2</v>
      </c>
      <c r="D166">
        <v>74.23</v>
      </c>
      <c r="E166">
        <v>24.06</v>
      </c>
      <c r="F166">
        <v>15.89</v>
      </c>
    </row>
    <row r="167" spans="1:6" x14ac:dyDescent="0.25">
      <c r="A167">
        <v>8936.7414000001736</v>
      </c>
      <c r="C167" t="s">
        <v>8</v>
      </c>
      <c r="D167">
        <v>75.790000000000006</v>
      </c>
      <c r="E167">
        <v>21.1</v>
      </c>
      <c r="F167">
        <v>14.73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2020-04-30T17:28:27Z</dcterms:created>
  <dcterms:modified xsi:type="dcterms:W3CDTF">2020-04-30T19:36:43Z</dcterms:modified>
</cp:coreProperties>
</file>