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xr:revisionPtr revIDLastSave="0" documentId="8_{1219E2B5-6FC6-471D-89B6-A0C714557438}" xr6:coauthVersionLast="40" xr6:coauthVersionMax="40" xr10:uidLastSave="{00000000-0000-0000-0000-000000000000}"/>
  <bookViews>
    <workbookView minimized="1" xWindow="0" yWindow="0" windowWidth="21570" windowHeight="7920" xr2:uid="{83B5B0F1-1689-4CD4-8583-C5148EC60F76}"/>
  </bookViews>
  <sheets>
    <sheet name="r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rv!$D$1:$D$33</c:f>
              <c:numCache>
                <c:formatCode>0.000</c:formatCode>
                <c:ptCount val="33"/>
                <c:pt idx="0">
                  <c:v>8.0140210822205908</c:v>
                </c:pt>
                <c:pt idx="1">
                  <c:v>8.0315452096510391</c:v>
                </c:pt>
                <c:pt idx="2">
                  <c:v>8.0432492386975998</c:v>
                </c:pt>
                <c:pt idx="3">
                  <c:v>8.0772338955260405</c:v>
                </c:pt>
                <c:pt idx="4">
                  <c:v>8.0795515343169697</c:v>
                </c:pt>
                <c:pt idx="5">
                  <c:v>8.1134984773953693</c:v>
                </c:pt>
                <c:pt idx="6">
                  <c:v>8.1321952447881394</c:v>
                </c:pt>
                <c:pt idx="7">
                  <c:v>8.1485607870696306</c:v>
                </c:pt>
                <c:pt idx="8">
                  <c:v>8.2100363082687</c:v>
                </c:pt>
                <c:pt idx="9">
                  <c:v>8.2801257905830195</c:v>
                </c:pt>
                <c:pt idx="10">
                  <c:v>8.2964847739516507</c:v>
                </c:pt>
                <c:pt idx="11">
                  <c:v>8.3421017802765505</c:v>
                </c:pt>
                <c:pt idx="12">
                  <c:v>8.3783520730849403</c:v>
                </c:pt>
                <c:pt idx="13">
                  <c:v>8.3935968610918401</c:v>
                </c:pt>
                <c:pt idx="14">
                  <c:v>8.4100423986883008</c:v>
                </c:pt>
                <c:pt idx="15">
                  <c:v>8.4299120402904304</c:v>
                </c:pt>
                <c:pt idx="16">
                  <c:v>8.4486023658935903</c:v>
                </c:pt>
                <c:pt idx="17">
                  <c:v>8.4696295385338001</c:v>
                </c:pt>
                <c:pt idx="18">
                  <c:v>8.4777826188804308</c:v>
                </c:pt>
                <c:pt idx="19">
                  <c:v>8.5093346216914796</c:v>
                </c:pt>
                <c:pt idx="20">
                  <c:v>8.5468418833450208</c:v>
                </c:pt>
                <c:pt idx="21">
                  <c:v>8.6807821503866407</c:v>
                </c:pt>
                <c:pt idx="22">
                  <c:v>8.7146487467792308</c:v>
                </c:pt>
                <c:pt idx="23">
                  <c:v>8.7543853361443809</c:v>
                </c:pt>
                <c:pt idx="24">
                  <c:v>8.7720324431953305</c:v>
                </c:pt>
                <c:pt idx="25">
                  <c:v>8.8178494963690195</c:v>
                </c:pt>
                <c:pt idx="26">
                  <c:v>8.83746943078018</c:v>
                </c:pt>
                <c:pt idx="27">
                  <c:v>8.8877456078706594</c:v>
                </c:pt>
                <c:pt idx="28">
                  <c:v>8.9088345045678903</c:v>
                </c:pt>
                <c:pt idx="29">
                  <c:v>8.91926950105392</c:v>
                </c:pt>
                <c:pt idx="30">
                  <c:v>8.9403861560086497</c:v>
                </c:pt>
                <c:pt idx="31">
                  <c:v>8.9743272429142404</c:v>
                </c:pt>
                <c:pt idx="32">
                  <c:v>8.9871891543686306</c:v>
                </c:pt>
              </c:numCache>
            </c:numRef>
          </c:xVal>
          <c:yVal>
            <c:numRef>
              <c:f>rv!$I$1:$I$33</c:f>
              <c:numCache>
                <c:formatCode>0.000</c:formatCode>
                <c:ptCount val="33"/>
                <c:pt idx="0">
                  <c:v>6.04118646659178</c:v>
                </c:pt>
                <c:pt idx="1">
                  <c:v>4.4538702436520303</c:v>
                </c:pt>
                <c:pt idx="2">
                  <c:v>4.5569083150753196</c:v>
                </c:pt>
                <c:pt idx="3">
                  <c:v>11.5206792869068</c:v>
                </c:pt>
                <c:pt idx="4">
                  <c:v>12.1017528831124</c:v>
                </c:pt>
                <c:pt idx="5">
                  <c:v>20.7256607449287</c:v>
                </c:pt>
                <c:pt idx="6">
                  <c:v>35.427110813333002</c:v>
                </c:pt>
                <c:pt idx="7">
                  <c:v>31.566684570769802</c:v>
                </c:pt>
                <c:pt idx="8">
                  <c:v>19.151118022970099</c:v>
                </c:pt>
                <c:pt idx="9">
                  <c:v>20.4070679225985</c:v>
                </c:pt>
                <c:pt idx="10">
                  <c:v>20.937983540917401</c:v>
                </c:pt>
                <c:pt idx="11">
                  <c:v>22.657705144186</c:v>
                </c:pt>
                <c:pt idx="12">
                  <c:v>21.375864205779099</c:v>
                </c:pt>
                <c:pt idx="13">
                  <c:v>20.025754540020099</c:v>
                </c:pt>
                <c:pt idx="14">
                  <c:v>21.559291164419601</c:v>
                </c:pt>
                <c:pt idx="15">
                  <c:v>20.6755322028161</c:v>
                </c:pt>
                <c:pt idx="16">
                  <c:v>21.737778067014801</c:v>
                </c:pt>
                <c:pt idx="17">
                  <c:v>22.5606563865087</c:v>
                </c:pt>
                <c:pt idx="18">
                  <c:v>25.253908609528899</c:v>
                </c:pt>
                <c:pt idx="19">
                  <c:v>25.803434405334698</c:v>
                </c:pt>
                <c:pt idx="20">
                  <c:v>27.625895581370699</c:v>
                </c:pt>
                <c:pt idx="21">
                  <c:v>35.7876080689893</c:v>
                </c:pt>
                <c:pt idx="22">
                  <c:v>36.909247081329902</c:v>
                </c:pt>
                <c:pt idx="23">
                  <c:v>39.720375792216302</c:v>
                </c:pt>
                <c:pt idx="24">
                  <c:v>42.074297345743403</c:v>
                </c:pt>
                <c:pt idx="25">
                  <c:v>38.144080594506804</c:v>
                </c:pt>
                <c:pt idx="26">
                  <c:v>30.410963507362101</c:v>
                </c:pt>
                <c:pt idx="27">
                  <c:v>17.654889724799499</c:v>
                </c:pt>
                <c:pt idx="28">
                  <c:v>16.380928640613998</c:v>
                </c:pt>
                <c:pt idx="29">
                  <c:v>13.275324340817599</c:v>
                </c:pt>
                <c:pt idx="30">
                  <c:v>9.4990803694804899</c:v>
                </c:pt>
                <c:pt idx="31">
                  <c:v>4.53528163625134</c:v>
                </c:pt>
                <c:pt idx="32">
                  <c:v>2.2251638332922901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B-4FD9-81D4-6FD4383394E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rv!$D$1:$D$33</c:f>
              <c:numCache>
                <c:formatCode>0.000</c:formatCode>
                <c:ptCount val="33"/>
                <c:pt idx="0">
                  <c:v>8.0140210822205908</c:v>
                </c:pt>
                <c:pt idx="1">
                  <c:v>8.0315452096510391</c:v>
                </c:pt>
                <c:pt idx="2">
                  <c:v>8.0432492386975998</c:v>
                </c:pt>
                <c:pt idx="3">
                  <c:v>8.0772338955260405</c:v>
                </c:pt>
                <c:pt idx="4">
                  <c:v>8.0795515343169697</c:v>
                </c:pt>
                <c:pt idx="5">
                  <c:v>8.1134984773953693</c:v>
                </c:pt>
                <c:pt idx="6">
                  <c:v>8.1321952447881394</c:v>
                </c:pt>
                <c:pt idx="7">
                  <c:v>8.1485607870696306</c:v>
                </c:pt>
                <c:pt idx="8">
                  <c:v>8.2100363082687</c:v>
                </c:pt>
                <c:pt idx="9">
                  <c:v>8.2801257905830195</c:v>
                </c:pt>
                <c:pt idx="10">
                  <c:v>8.2964847739516507</c:v>
                </c:pt>
                <c:pt idx="11">
                  <c:v>8.3421017802765505</c:v>
                </c:pt>
                <c:pt idx="12">
                  <c:v>8.3783520730849403</c:v>
                </c:pt>
                <c:pt idx="13">
                  <c:v>8.3935968610918401</c:v>
                </c:pt>
                <c:pt idx="14">
                  <c:v>8.4100423986883008</c:v>
                </c:pt>
                <c:pt idx="15">
                  <c:v>8.4299120402904304</c:v>
                </c:pt>
                <c:pt idx="16">
                  <c:v>8.4486023658935903</c:v>
                </c:pt>
                <c:pt idx="17">
                  <c:v>8.4696295385338001</c:v>
                </c:pt>
                <c:pt idx="18">
                  <c:v>8.4777826188804308</c:v>
                </c:pt>
                <c:pt idx="19">
                  <c:v>8.5093346216914796</c:v>
                </c:pt>
                <c:pt idx="20">
                  <c:v>8.5468418833450208</c:v>
                </c:pt>
                <c:pt idx="21">
                  <c:v>8.6807821503866407</c:v>
                </c:pt>
                <c:pt idx="22">
                  <c:v>8.7146487467792308</c:v>
                </c:pt>
                <c:pt idx="23">
                  <c:v>8.7543853361443809</c:v>
                </c:pt>
                <c:pt idx="24">
                  <c:v>8.7720324431953305</c:v>
                </c:pt>
                <c:pt idx="25">
                  <c:v>8.8178494963690195</c:v>
                </c:pt>
                <c:pt idx="26">
                  <c:v>8.83746943078018</c:v>
                </c:pt>
                <c:pt idx="27">
                  <c:v>8.8877456078706594</c:v>
                </c:pt>
                <c:pt idx="28">
                  <c:v>8.9088345045678903</c:v>
                </c:pt>
                <c:pt idx="29">
                  <c:v>8.91926950105392</c:v>
                </c:pt>
                <c:pt idx="30">
                  <c:v>8.9403861560086497</c:v>
                </c:pt>
                <c:pt idx="31">
                  <c:v>8.9743272429142404</c:v>
                </c:pt>
                <c:pt idx="32">
                  <c:v>8.9871891543686306</c:v>
                </c:pt>
              </c:numCache>
            </c:numRef>
          </c:xVal>
          <c:yVal>
            <c:numRef>
              <c:f>rv!$J$1:$J$33</c:f>
              <c:numCache>
                <c:formatCode>0.000</c:formatCode>
                <c:ptCount val="33"/>
                <c:pt idx="0">
                  <c:v>2.6504339127343202</c:v>
                </c:pt>
                <c:pt idx="1">
                  <c:v>0.31344043137993799</c:v>
                </c:pt>
                <c:pt idx="2">
                  <c:v>-0.219429839315046</c:v>
                </c:pt>
                <c:pt idx="3">
                  <c:v>3.5236528527420701</c:v>
                </c:pt>
                <c:pt idx="4">
                  <c:v>3.2628857888238398</c:v>
                </c:pt>
                <c:pt idx="5">
                  <c:v>10.2264401329424</c:v>
                </c:pt>
                <c:pt idx="6">
                  <c:v>11.167816036459101</c:v>
                </c:pt>
                <c:pt idx="7">
                  <c:v>9.7568509433612203</c:v>
                </c:pt>
                <c:pt idx="8">
                  <c:v>10.9357871730592</c:v>
                </c:pt>
                <c:pt idx="9">
                  <c:v>9.9679106433217495</c:v>
                </c:pt>
                <c:pt idx="10">
                  <c:v>10.282111747669299</c:v>
                </c:pt>
                <c:pt idx="11">
                  <c:v>10.4669934348219</c:v>
                </c:pt>
                <c:pt idx="12">
                  <c:v>9.2212541339656493</c:v>
                </c:pt>
                <c:pt idx="13">
                  <c:v>9.5885514154832006</c:v>
                </c:pt>
                <c:pt idx="14">
                  <c:v>11.6777841514151</c:v>
                </c:pt>
                <c:pt idx="15">
                  <c:v>10.621113500060099</c:v>
                </c:pt>
                <c:pt idx="16">
                  <c:v>10.2668577433005</c:v>
                </c:pt>
                <c:pt idx="17">
                  <c:v>15.1081968017245</c:v>
                </c:pt>
                <c:pt idx="18">
                  <c:v>16.701901125329201</c:v>
                </c:pt>
                <c:pt idx="19">
                  <c:v>16.1580047097457</c:v>
                </c:pt>
                <c:pt idx="20">
                  <c:v>19.7689197349377</c:v>
                </c:pt>
                <c:pt idx="21">
                  <c:v>30.217703085674501</c:v>
                </c:pt>
                <c:pt idx="22">
                  <c:v>26.276732567839598</c:v>
                </c:pt>
                <c:pt idx="23">
                  <c:v>25.904672222328301</c:v>
                </c:pt>
                <c:pt idx="24">
                  <c:v>26.950180056462798</c:v>
                </c:pt>
                <c:pt idx="25">
                  <c:v>23.106390973059799</c:v>
                </c:pt>
                <c:pt idx="26">
                  <c:v>21.5841137451111</c:v>
                </c:pt>
                <c:pt idx="27">
                  <c:v>14.2466626578769</c:v>
                </c:pt>
                <c:pt idx="28">
                  <c:v>13.685158445769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-4.05513867671461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B-4FD9-81D4-6FD4383394E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rv!$D$1:$D$33</c:f>
              <c:numCache>
                <c:formatCode>0.000</c:formatCode>
                <c:ptCount val="33"/>
                <c:pt idx="0">
                  <c:v>8.0140210822205908</c:v>
                </c:pt>
                <c:pt idx="1">
                  <c:v>8.0315452096510391</c:v>
                </c:pt>
                <c:pt idx="2">
                  <c:v>8.0432492386975998</c:v>
                </c:pt>
                <c:pt idx="3">
                  <c:v>8.0772338955260405</c:v>
                </c:pt>
                <c:pt idx="4">
                  <c:v>8.0795515343169697</c:v>
                </c:pt>
                <c:pt idx="5">
                  <c:v>8.1134984773953693</c:v>
                </c:pt>
                <c:pt idx="6">
                  <c:v>8.1321952447881394</c:v>
                </c:pt>
                <c:pt idx="7">
                  <c:v>8.1485607870696306</c:v>
                </c:pt>
                <c:pt idx="8">
                  <c:v>8.2100363082687</c:v>
                </c:pt>
                <c:pt idx="9">
                  <c:v>8.2801257905830195</c:v>
                </c:pt>
                <c:pt idx="10">
                  <c:v>8.2964847739516507</c:v>
                </c:pt>
                <c:pt idx="11">
                  <c:v>8.3421017802765505</c:v>
                </c:pt>
                <c:pt idx="12">
                  <c:v>8.3783520730849403</c:v>
                </c:pt>
                <c:pt idx="13">
                  <c:v>8.3935968610918401</c:v>
                </c:pt>
                <c:pt idx="14">
                  <c:v>8.4100423986883008</c:v>
                </c:pt>
                <c:pt idx="15">
                  <c:v>8.4299120402904304</c:v>
                </c:pt>
                <c:pt idx="16">
                  <c:v>8.4486023658935903</c:v>
                </c:pt>
                <c:pt idx="17">
                  <c:v>8.4696295385338001</c:v>
                </c:pt>
                <c:pt idx="18">
                  <c:v>8.4777826188804308</c:v>
                </c:pt>
                <c:pt idx="19">
                  <c:v>8.5093346216914796</c:v>
                </c:pt>
                <c:pt idx="20">
                  <c:v>8.5468418833450208</c:v>
                </c:pt>
                <c:pt idx="21">
                  <c:v>8.6807821503866407</c:v>
                </c:pt>
                <c:pt idx="22">
                  <c:v>8.7146487467792308</c:v>
                </c:pt>
                <c:pt idx="23">
                  <c:v>8.7543853361443809</c:v>
                </c:pt>
                <c:pt idx="24">
                  <c:v>8.7720324431953305</c:v>
                </c:pt>
                <c:pt idx="25">
                  <c:v>8.8178494963690195</c:v>
                </c:pt>
                <c:pt idx="26">
                  <c:v>8.83746943078018</c:v>
                </c:pt>
                <c:pt idx="27">
                  <c:v>8.8877456078706594</c:v>
                </c:pt>
                <c:pt idx="28">
                  <c:v>8.9088345045678903</c:v>
                </c:pt>
                <c:pt idx="29">
                  <c:v>8.91926950105392</c:v>
                </c:pt>
                <c:pt idx="30">
                  <c:v>8.9403861560086497</c:v>
                </c:pt>
                <c:pt idx="31">
                  <c:v>8.9743272429142404</c:v>
                </c:pt>
                <c:pt idx="32">
                  <c:v>8.9871891543686306</c:v>
                </c:pt>
              </c:numCache>
            </c:numRef>
          </c:xVal>
          <c:yVal>
            <c:numRef>
              <c:f>rv!$K$1:$K$33</c:f>
              <c:numCache>
                <c:formatCode>0.000</c:formatCode>
                <c:ptCount val="33"/>
                <c:pt idx="0">
                  <c:v>0.75560338992341203</c:v>
                </c:pt>
                <c:pt idx="1">
                  <c:v>-1.2306034770110701</c:v>
                </c:pt>
                <c:pt idx="2">
                  <c:v>1.32639291038542</c:v>
                </c:pt>
                <c:pt idx="3">
                  <c:v>15.3065875802889</c:v>
                </c:pt>
                <c:pt idx="4">
                  <c:v>16.1857457938425</c:v>
                </c:pt>
                <c:pt idx="5">
                  <c:v>30.467486208763798</c:v>
                </c:pt>
                <c:pt idx="6">
                  <c:v>27.115161826840801</c:v>
                </c:pt>
                <c:pt idx="7">
                  <c:v>25.2088296806823</c:v>
                </c:pt>
                <c:pt idx="8">
                  <c:v>20.5449044732526</c:v>
                </c:pt>
                <c:pt idx="9">
                  <c:v>21.2312788916967</c:v>
                </c:pt>
                <c:pt idx="10">
                  <c:v>21.3303459673504</c:v>
                </c:pt>
                <c:pt idx="11">
                  <c:v>21.2400634700215</c:v>
                </c:pt>
                <c:pt idx="12">
                  <c:v>20.8045659453737</c:v>
                </c:pt>
                <c:pt idx="13">
                  <c:v>20.710231102982</c:v>
                </c:pt>
                <c:pt idx="14">
                  <c:v>21.0727801659338</c:v>
                </c:pt>
                <c:pt idx="15">
                  <c:v>21.299244187125002</c:v>
                </c:pt>
                <c:pt idx="16">
                  <c:v>21.2174868905634</c:v>
                </c:pt>
                <c:pt idx="17">
                  <c:v>26.020159968195099</c:v>
                </c:pt>
                <c:pt idx="18">
                  <c:v>27.397617325114702</c:v>
                </c:pt>
                <c:pt idx="19">
                  <c:v>32.869206852422003</c:v>
                </c:pt>
                <c:pt idx="20">
                  <c:v>26.4516022342338</c:v>
                </c:pt>
                <c:pt idx="21">
                  <c:v>39.154359998394199</c:v>
                </c:pt>
                <c:pt idx="22">
                  <c:v>37.840205024043499</c:v>
                </c:pt>
                <c:pt idx="23">
                  <c:v>39.056990570091799</c:v>
                </c:pt>
                <c:pt idx="24">
                  <c:v>40.674889245173397</c:v>
                </c:pt>
                <c:pt idx="25">
                  <c:v>32.407687078663997</c:v>
                </c:pt>
                <c:pt idx="26">
                  <c:v>31.413900970353598</c:v>
                </c:pt>
                <c:pt idx="27">
                  <c:v>19.021001696137098</c:v>
                </c:pt>
                <c:pt idx="28">
                  <c:v>16.549596855650002</c:v>
                </c:pt>
                <c:pt idx="29">
                  <c:v>13.737844234008501</c:v>
                </c:pt>
                <c:pt idx="30">
                  <c:v>9.0827387742477601</c:v>
                </c:pt>
                <c:pt idx="31">
                  <c:v>1.25471016421287</c:v>
                </c:pt>
                <c:pt idx="32">
                  <c:v>5.7785894993106303E-2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8B-4FD9-81D4-6FD4383394E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rv!$D$1:$D$33</c:f>
              <c:numCache>
                <c:formatCode>0.000</c:formatCode>
                <c:ptCount val="33"/>
                <c:pt idx="0">
                  <c:v>8.0140210822205908</c:v>
                </c:pt>
                <c:pt idx="1">
                  <c:v>8.0315452096510391</c:v>
                </c:pt>
                <c:pt idx="2">
                  <c:v>8.0432492386975998</c:v>
                </c:pt>
                <c:pt idx="3">
                  <c:v>8.0772338955260405</c:v>
                </c:pt>
                <c:pt idx="4">
                  <c:v>8.0795515343169697</c:v>
                </c:pt>
                <c:pt idx="5">
                  <c:v>8.1134984773953693</c:v>
                </c:pt>
                <c:pt idx="6">
                  <c:v>8.1321952447881394</c:v>
                </c:pt>
                <c:pt idx="7">
                  <c:v>8.1485607870696306</c:v>
                </c:pt>
                <c:pt idx="8">
                  <c:v>8.2100363082687</c:v>
                </c:pt>
                <c:pt idx="9">
                  <c:v>8.2801257905830195</c:v>
                </c:pt>
                <c:pt idx="10">
                  <c:v>8.2964847739516507</c:v>
                </c:pt>
                <c:pt idx="11">
                  <c:v>8.3421017802765505</c:v>
                </c:pt>
                <c:pt idx="12">
                  <c:v>8.3783520730849403</c:v>
                </c:pt>
                <c:pt idx="13">
                  <c:v>8.3935968610918401</c:v>
                </c:pt>
                <c:pt idx="14">
                  <c:v>8.4100423986883008</c:v>
                </c:pt>
                <c:pt idx="15">
                  <c:v>8.4299120402904304</c:v>
                </c:pt>
                <c:pt idx="16">
                  <c:v>8.4486023658935903</c:v>
                </c:pt>
                <c:pt idx="17">
                  <c:v>8.4696295385338001</c:v>
                </c:pt>
                <c:pt idx="18">
                  <c:v>8.4777826188804308</c:v>
                </c:pt>
                <c:pt idx="19">
                  <c:v>8.5093346216914796</c:v>
                </c:pt>
                <c:pt idx="20">
                  <c:v>8.5468418833450208</c:v>
                </c:pt>
                <c:pt idx="21">
                  <c:v>8.6807821503866407</c:v>
                </c:pt>
                <c:pt idx="22">
                  <c:v>8.7146487467792308</c:v>
                </c:pt>
                <c:pt idx="23">
                  <c:v>8.7543853361443809</c:v>
                </c:pt>
                <c:pt idx="24">
                  <c:v>8.7720324431953305</c:v>
                </c:pt>
                <c:pt idx="25">
                  <c:v>8.8178494963690195</c:v>
                </c:pt>
                <c:pt idx="26">
                  <c:v>8.83746943078018</c:v>
                </c:pt>
                <c:pt idx="27">
                  <c:v>8.8877456078706594</c:v>
                </c:pt>
                <c:pt idx="28">
                  <c:v>8.9088345045678903</c:v>
                </c:pt>
                <c:pt idx="29">
                  <c:v>8.91926950105392</c:v>
                </c:pt>
                <c:pt idx="30">
                  <c:v>8.9403861560086497</c:v>
                </c:pt>
                <c:pt idx="31">
                  <c:v>8.9743272429142404</c:v>
                </c:pt>
                <c:pt idx="32">
                  <c:v>8.9871891543686306</c:v>
                </c:pt>
              </c:numCache>
            </c:numRef>
          </c:xVal>
          <c:yVal>
            <c:numRef>
              <c:f>rv!$L$1:$L$33</c:f>
              <c:numCache>
                <c:formatCode>0.000</c:formatCode>
                <c:ptCount val="33"/>
                <c:pt idx="0">
                  <c:v>2.2558193523273999</c:v>
                </c:pt>
                <c:pt idx="1">
                  <c:v>-0.55637635831223198</c:v>
                </c:pt>
                <c:pt idx="2">
                  <c:v>1.75671985087516</c:v>
                </c:pt>
                <c:pt idx="3">
                  <c:v>7.0413816229629296</c:v>
                </c:pt>
                <c:pt idx="4">
                  <c:v>5.8085986637758698</c:v>
                </c:pt>
                <c:pt idx="5">
                  <c:v>12.548365253526301</c:v>
                </c:pt>
                <c:pt idx="6">
                  <c:v>12.347795741356601</c:v>
                </c:pt>
                <c:pt idx="7">
                  <c:v>8.8223132304433296</c:v>
                </c:pt>
                <c:pt idx="8">
                  <c:v>9.1022127002049107</c:v>
                </c:pt>
                <c:pt idx="9">
                  <c:v>10.779526942478499</c:v>
                </c:pt>
                <c:pt idx="10">
                  <c:v>9.5519999736211307</c:v>
                </c:pt>
                <c:pt idx="11">
                  <c:v>10.522045905527699</c:v>
                </c:pt>
                <c:pt idx="12">
                  <c:v>11.497109610831201</c:v>
                </c:pt>
                <c:pt idx="13">
                  <c:v>9.3823230193984006</c:v>
                </c:pt>
                <c:pt idx="14">
                  <c:v>11.4522316292959</c:v>
                </c:pt>
                <c:pt idx="15">
                  <c:v>10.722391059613001</c:v>
                </c:pt>
                <c:pt idx="16">
                  <c:v>8.7390208918014594</c:v>
                </c:pt>
                <c:pt idx="17">
                  <c:v>13.9321900736033</c:v>
                </c:pt>
                <c:pt idx="18">
                  <c:v>16.474629462576701</c:v>
                </c:pt>
                <c:pt idx="19">
                  <c:v>15.6123329276265</c:v>
                </c:pt>
                <c:pt idx="20">
                  <c:v>14.9699854987109</c:v>
                </c:pt>
                <c:pt idx="21">
                  <c:v>29.0645422369358</c:v>
                </c:pt>
                <c:pt idx="22">
                  <c:v>29.786839384317801</c:v>
                </c:pt>
                <c:pt idx="23">
                  <c:v>23.7292788358927</c:v>
                </c:pt>
                <c:pt idx="24">
                  <c:v>25.2074259393119</c:v>
                </c:pt>
                <c:pt idx="25">
                  <c:v>24.957125180436101</c:v>
                </c:pt>
                <c:pt idx="26">
                  <c:v>22.299440808042799</c:v>
                </c:pt>
                <c:pt idx="27">
                  <c:v>17.8614198577901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-4.384135708714</c:v>
                </c:pt>
                <c:pt idx="32">
                  <c:v>-3.2883462521969999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8B-4FD9-81D4-6FD4383394E7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rv!$D$1:$D$33</c:f>
              <c:numCache>
                <c:formatCode>0.000</c:formatCode>
                <c:ptCount val="33"/>
                <c:pt idx="0">
                  <c:v>8.0140210822205908</c:v>
                </c:pt>
                <c:pt idx="1">
                  <c:v>8.0315452096510391</c:v>
                </c:pt>
                <c:pt idx="2">
                  <c:v>8.0432492386975998</c:v>
                </c:pt>
                <c:pt idx="3">
                  <c:v>8.0772338955260405</c:v>
                </c:pt>
                <c:pt idx="4">
                  <c:v>8.0795515343169697</c:v>
                </c:pt>
                <c:pt idx="5">
                  <c:v>8.1134984773953693</c:v>
                </c:pt>
                <c:pt idx="6">
                  <c:v>8.1321952447881394</c:v>
                </c:pt>
                <c:pt idx="7">
                  <c:v>8.1485607870696306</c:v>
                </c:pt>
                <c:pt idx="8">
                  <c:v>8.2100363082687</c:v>
                </c:pt>
                <c:pt idx="9">
                  <c:v>8.2801257905830195</c:v>
                </c:pt>
                <c:pt idx="10">
                  <c:v>8.2964847739516507</c:v>
                </c:pt>
                <c:pt idx="11">
                  <c:v>8.3421017802765505</c:v>
                </c:pt>
                <c:pt idx="12">
                  <c:v>8.3783520730849403</c:v>
                </c:pt>
                <c:pt idx="13">
                  <c:v>8.3935968610918401</c:v>
                </c:pt>
                <c:pt idx="14">
                  <c:v>8.4100423986883008</c:v>
                </c:pt>
                <c:pt idx="15">
                  <c:v>8.4299120402904304</c:v>
                </c:pt>
                <c:pt idx="16">
                  <c:v>8.4486023658935903</c:v>
                </c:pt>
                <c:pt idx="17">
                  <c:v>8.4696295385338001</c:v>
                </c:pt>
                <c:pt idx="18">
                  <c:v>8.4777826188804308</c:v>
                </c:pt>
                <c:pt idx="19">
                  <c:v>8.5093346216914796</c:v>
                </c:pt>
                <c:pt idx="20">
                  <c:v>8.5468418833450208</c:v>
                </c:pt>
                <c:pt idx="21">
                  <c:v>8.6807821503866407</c:v>
                </c:pt>
                <c:pt idx="22">
                  <c:v>8.7146487467792308</c:v>
                </c:pt>
                <c:pt idx="23">
                  <c:v>8.7543853361443809</c:v>
                </c:pt>
                <c:pt idx="24">
                  <c:v>8.7720324431953305</c:v>
                </c:pt>
                <c:pt idx="25">
                  <c:v>8.8178494963690195</c:v>
                </c:pt>
                <c:pt idx="26">
                  <c:v>8.83746943078018</c:v>
                </c:pt>
                <c:pt idx="27">
                  <c:v>8.8877456078706594</c:v>
                </c:pt>
                <c:pt idx="28">
                  <c:v>8.9088345045678903</c:v>
                </c:pt>
                <c:pt idx="29">
                  <c:v>8.91926950105392</c:v>
                </c:pt>
                <c:pt idx="30">
                  <c:v>8.9403861560086497</c:v>
                </c:pt>
                <c:pt idx="31">
                  <c:v>8.9743272429142404</c:v>
                </c:pt>
                <c:pt idx="32">
                  <c:v>8.9871891543686306</c:v>
                </c:pt>
              </c:numCache>
            </c:numRef>
          </c:xVal>
          <c:yVal>
            <c:numRef>
              <c:f>rv!$M$1:$M$33</c:f>
              <c:numCache>
                <c:formatCode>0.000</c:formatCode>
                <c:ptCount val="33"/>
                <c:pt idx="0">
                  <c:v>2.03270856578717</c:v>
                </c:pt>
                <c:pt idx="1">
                  <c:v>-6.6660546391860406E-2</c:v>
                </c:pt>
                <c:pt idx="2">
                  <c:v>1.44586697770493</c:v>
                </c:pt>
                <c:pt idx="3">
                  <c:v>7.9459104394974496</c:v>
                </c:pt>
                <c:pt idx="4">
                  <c:v>8.4489333009302907</c:v>
                </c:pt>
                <c:pt idx="5">
                  <c:v>21.691181441153098</c:v>
                </c:pt>
                <c:pt idx="6">
                  <c:v>19.991862543782698</c:v>
                </c:pt>
                <c:pt idx="7">
                  <c:v>17.697083616536599</c:v>
                </c:pt>
                <c:pt idx="8">
                  <c:v>11.4133479511717</c:v>
                </c:pt>
                <c:pt idx="9">
                  <c:v>12.7940953089799</c:v>
                </c:pt>
                <c:pt idx="10">
                  <c:v>11.6270660103123</c:v>
                </c:pt>
                <c:pt idx="11">
                  <c:v>12.681387330486301</c:v>
                </c:pt>
                <c:pt idx="12">
                  <c:v>12.7773200250495</c:v>
                </c:pt>
                <c:pt idx="13">
                  <c:v>12.1572305400371</c:v>
                </c:pt>
                <c:pt idx="14">
                  <c:v>13.894135371590901</c:v>
                </c:pt>
                <c:pt idx="15">
                  <c:v>11.679947470978499</c:v>
                </c:pt>
                <c:pt idx="16">
                  <c:v>13.560249938893399</c:v>
                </c:pt>
                <c:pt idx="17">
                  <c:v>15.234289547600101</c:v>
                </c:pt>
                <c:pt idx="18">
                  <c:v>18.3210841117446</c:v>
                </c:pt>
                <c:pt idx="19">
                  <c:v>16.718819701616301</c:v>
                </c:pt>
                <c:pt idx="20">
                  <c:v>20.461509326035198</c:v>
                </c:pt>
                <c:pt idx="21">
                  <c:v>28.072899205363299</c:v>
                </c:pt>
                <c:pt idx="22">
                  <c:v>25.929242329443799</c:v>
                </c:pt>
                <c:pt idx="23">
                  <c:v>24.739149673499998</c:v>
                </c:pt>
                <c:pt idx="24">
                  <c:v>23.386744812204601</c:v>
                </c:pt>
                <c:pt idx="25">
                  <c:v>24.009377188842301</c:v>
                </c:pt>
                <c:pt idx="26">
                  <c:v>18.883743771120798</c:v>
                </c:pt>
                <c:pt idx="27">
                  <c:v>14.988581324739</c:v>
                </c:pt>
                <c:pt idx="28">
                  <c:v>13.6654091100879</c:v>
                </c:pt>
                <c:pt idx="29">
                  <c:v>10.6562797410493</c:v>
                </c:pt>
                <c:pt idx="30">
                  <c:v>7.7910529623227296</c:v>
                </c:pt>
                <c:pt idx="31">
                  <c:v>-1.3360071770534001</c:v>
                </c:pt>
                <c:pt idx="32">
                  <c:v>-3.6949758570399398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8B-4FD9-81D4-6FD4383394E7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rv!$D$1:$D$33</c:f>
              <c:numCache>
                <c:formatCode>0.000</c:formatCode>
                <c:ptCount val="33"/>
                <c:pt idx="0">
                  <c:v>8.0140210822205908</c:v>
                </c:pt>
                <c:pt idx="1">
                  <c:v>8.0315452096510391</c:v>
                </c:pt>
                <c:pt idx="2">
                  <c:v>8.0432492386975998</c:v>
                </c:pt>
                <c:pt idx="3">
                  <c:v>8.0772338955260405</c:v>
                </c:pt>
                <c:pt idx="4">
                  <c:v>8.0795515343169697</c:v>
                </c:pt>
                <c:pt idx="5">
                  <c:v>8.1134984773953693</c:v>
                </c:pt>
                <c:pt idx="6">
                  <c:v>8.1321952447881394</c:v>
                </c:pt>
                <c:pt idx="7">
                  <c:v>8.1485607870696306</c:v>
                </c:pt>
                <c:pt idx="8">
                  <c:v>8.2100363082687</c:v>
                </c:pt>
                <c:pt idx="9">
                  <c:v>8.2801257905830195</c:v>
                </c:pt>
                <c:pt idx="10">
                  <c:v>8.2964847739516507</c:v>
                </c:pt>
                <c:pt idx="11">
                  <c:v>8.3421017802765505</c:v>
                </c:pt>
                <c:pt idx="12">
                  <c:v>8.3783520730849403</c:v>
                </c:pt>
                <c:pt idx="13">
                  <c:v>8.3935968610918401</c:v>
                </c:pt>
                <c:pt idx="14">
                  <c:v>8.4100423986883008</c:v>
                </c:pt>
                <c:pt idx="15">
                  <c:v>8.4299120402904304</c:v>
                </c:pt>
                <c:pt idx="16">
                  <c:v>8.4486023658935903</c:v>
                </c:pt>
                <c:pt idx="17">
                  <c:v>8.4696295385338001</c:v>
                </c:pt>
                <c:pt idx="18">
                  <c:v>8.4777826188804308</c:v>
                </c:pt>
                <c:pt idx="19">
                  <c:v>8.5093346216914796</c:v>
                </c:pt>
                <c:pt idx="20">
                  <c:v>8.5468418833450208</c:v>
                </c:pt>
                <c:pt idx="21">
                  <c:v>8.6807821503866407</c:v>
                </c:pt>
                <c:pt idx="22">
                  <c:v>8.7146487467792308</c:v>
                </c:pt>
                <c:pt idx="23">
                  <c:v>8.7543853361443809</c:v>
                </c:pt>
                <c:pt idx="24">
                  <c:v>8.7720324431953305</c:v>
                </c:pt>
                <c:pt idx="25">
                  <c:v>8.8178494963690195</c:v>
                </c:pt>
                <c:pt idx="26">
                  <c:v>8.83746943078018</c:v>
                </c:pt>
                <c:pt idx="27">
                  <c:v>8.8877456078706594</c:v>
                </c:pt>
                <c:pt idx="28">
                  <c:v>8.9088345045678903</c:v>
                </c:pt>
                <c:pt idx="29">
                  <c:v>8.91926950105392</c:v>
                </c:pt>
                <c:pt idx="30">
                  <c:v>8.9403861560086497</c:v>
                </c:pt>
                <c:pt idx="31">
                  <c:v>8.9743272429142404</c:v>
                </c:pt>
                <c:pt idx="32">
                  <c:v>8.9871891543686306</c:v>
                </c:pt>
              </c:numCache>
            </c:numRef>
          </c:xVal>
          <c:yVal>
            <c:numRef>
              <c:f>rv!$N$1:$N$33</c:f>
              <c:numCache>
                <c:formatCode>0.000</c:formatCode>
                <c:ptCount val="33"/>
                <c:pt idx="0">
                  <c:v>3.9881557879061398</c:v>
                </c:pt>
                <c:pt idx="1">
                  <c:v>1.7151317709910101</c:v>
                </c:pt>
                <c:pt idx="2">
                  <c:v>4.3701906951374401</c:v>
                </c:pt>
                <c:pt idx="3">
                  <c:v>9.9501457671664308</c:v>
                </c:pt>
                <c:pt idx="4">
                  <c:v>10.258564348586001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15.910383584213299</c:v>
                </c:pt>
                <c:pt idx="9">
                  <c:v>15.361122088147701</c:v>
                </c:pt>
                <c:pt idx="10">
                  <c:v>13.8420942802227</c:v>
                </c:pt>
                <c:pt idx="11">
                  <c:v>18.160795584589501</c:v>
                </c:pt>
                <c:pt idx="12">
                  <c:v>10.9321081965844</c:v>
                </c:pt>
                <c:pt idx="13">
                  <c:v>13.923842604563299</c:v>
                </c:pt>
                <c:pt idx="14">
                  <c:v>17.843180883585401</c:v>
                </c:pt>
                <c:pt idx="15">
                  <c:v>14.9147081119765</c:v>
                </c:pt>
                <c:pt idx="16">
                  <c:v>14.995779591511999</c:v>
                </c:pt>
                <c:pt idx="17">
                  <c:v>18.7954515463055</c:v>
                </c:pt>
                <c:pt idx="18">
                  <c:v>19.799928942280498</c:v>
                </c:pt>
                <c:pt idx="19">
                  <c:v>20.450177654182198</c:v>
                </c:pt>
                <c:pt idx="20">
                  <c:v>23.346886470965401</c:v>
                </c:pt>
                <c:pt idx="21">
                  <c:v>34.304123078438103</c:v>
                </c:pt>
                <c:pt idx="22">
                  <c:v>33.4506989893382</c:v>
                </c:pt>
                <c:pt idx="23">
                  <c:v>0</c:v>
                </c:pt>
                <c:pt idx="24">
                  <c:v>0</c:v>
                </c:pt>
                <c:pt idx="25">
                  <c:v>27.655824780720899</c:v>
                </c:pt>
                <c:pt idx="26">
                  <c:v>21.7857787175924</c:v>
                </c:pt>
                <c:pt idx="27">
                  <c:v>19.489620529699899</c:v>
                </c:pt>
                <c:pt idx="28">
                  <c:v>12.970763748549</c:v>
                </c:pt>
                <c:pt idx="29">
                  <c:v>16.616523955142899</c:v>
                </c:pt>
                <c:pt idx="30">
                  <c:v>0</c:v>
                </c:pt>
                <c:pt idx="31">
                  <c:v>2.8876359702096899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8B-4FD9-81D4-6FD4383394E7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rv!$D$1:$D$33</c:f>
              <c:numCache>
                <c:formatCode>0.000</c:formatCode>
                <c:ptCount val="33"/>
                <c:pt idx="0">
                  <c:v>8.0140210822205908</c:v>
                </c:pt>
                <c:pt idx="1">
                  <c:v>8.0315452096510391</c:v>
                </c:pt>
                <c:pt idx="2">
                  <c:v>8.0432492386975998</c:v>
                </c:pt>
                <c:pt idx="3">
                  <c:v>8.0772338955260405</c:v>
                </c:pt>
                <c:pt idx="4">
                  <c:v>8.0795515343169697</c:v>
                </c:pt>
                <c:pt idx="5">
                  <c:v>8.1134984773953693</c:v>
                </c:pt>
                <c:pt idx="6">
                  <c:v>8.1321952447881394</c:v>
                </c:pt>
                <c:pt idx="7">
                  <c:v>8.1485607870696306</c:v>
                </c:pt>
                <c:pt idx="8">
                  <c:v>8.2100363082687</c:v>
                </c:pt>
                <c:pt idx="9">
                  <c:v>8.2801257905830195</c:v>
                </c:pt>
                <c:pt idx="10">
                  <c:v>8.2964847739516507</c:v>
                </c:pt>
                <c:pt idx="11">
                  <c:v>8.3421017802765505</c:v>
                </c:pt>
                <c:pt idx="12">
                  <c:v>8.3783520730849403</c:v>
                </c:pt>
                <c:pt idx="13">
                  <c:v>8.3935968610918401</c:v>
                </c:pt>
                <c:pt idx="14">
                  <c:v>8.4100423986883008</c:v>
                </c:pt>
                <c:pt idx="15">
                  <c:v>8.4299120402904304</c:v>
                </c:pt>
                <c:pt idx="16">
                  <c:v>8.4486023658935903</c:v>
                </c:pt>
                <c:pt idx="17">
                  <c:v>8.4696295385338001</c:v>
                </c:pt>
                <c:pt idx="18">
                  <c:v>8.4777826188804308</c:v>
                </c:pt>
                <c:pt idx="19">
                  <c:v>8.5093346216914796</c:v>
                </c:pt>
                <c:pt idx="20">
                  <c:v>8.5468418833450208</c:v>
                </c:pt>
                <c:pt idx="21">
                  <c:v>8.6807821503866407</c:v>
                </c:pt>
                <c:pt idx="22">
                  <c:v>8.7146487467792308</c:v>
                </c:pt>
                <c:pt idx="23">
                  <c:v>8.7543853361443809</c:v>
                </c:pt>
                <c:pt idx="24">
                  <c:v>8.7720324431953305</c:v>
                </c:pt>
                <c:pt idx="25">
                  <c:v>8.8178494963690195</c:v>
                </c:pt>
                <c:pt idx="26">
                  <c:v>8.83746943078018</c:v>
                </c:pt>
                <c:pt idx="27">
                  <c:v>8.8877456078706594</c:v>
                </c:pt>
                <c:pt idx="28">
                  <c:v>8.9088345045678903</c:v>
                </c:pt>
                <c:pt idx="29">
                  <c:v>8.91926950105392</c:v>
                </c:pt>
                <c:pt idx="30">
                  <c:v>8.9403861560086497</c:v>
                </c:pt>
                <c:pt idx="31">
                  <c:v>8.9743272429142404</c:v>
                </c:pt>
                <c:pt idx="32">
                  <c:v>8.9871891543686306</c:v>
                </c:pt>
              </c:numCache>
            </c:numRef>
          </c:xVal>
          <c:yVal>
            <c:numRef>
              <c:f>rv!$O$1:$O$33</c:f>
              <c:numCache>
                <c:formatCode>0.000</c:formatCode>
                <c:ptCount val="33"/>
                <c:pt idx="0">
                  <c:v>-5.5040400522473698</c:v>
                </c:pt>
                <c:pt idx="1">
                  <c:v>-11.265383079406201</c:v>
                </c:pt>
                <c:pt idx="2">
                  <c:v>-11.724647729656301</c:v>
                </c:pt>
                <c:pt idx="3">
                  <c:v>-2.9283695237413099</c:v>
                </c:pt>
                <c:pt idx="4">
                  <c:v>-1.5692839522637101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11.5608683393014</c:v>
                </c:pt>
                <c:pt idx="9">
                  <c:v>16.900577585681699</c:v>
                </c:pt>
                <c:pt idx="10">
                  <c:v>18.275105716478802</c:v>
                </c:pt>
                <c:pt idx="11">
                  <c:v>16.887757115814701</c:v>
                </c:pt>
                <c:pt idx="12">
                  <c:v>18.292528506796302</c:v>
                </c:pt>
                <c:pt idx="13">
                  <c:v>15.724155190670499</c:v>
                </c:pt>
                <c:pt idx="14">
                  <c:v>17.431634200875401</c:v>
                </c:pt>
                <c:pt idx="15">
                  <c:v>17.017001656532798</c:v>
                </c:pt>
                <c:pt idx="16">
                  <c:v>19.330836111525699</c:v>
                </c:pt>
                <c:pt idx="17">
                  <c:v>20.610985670646599</c:v>
                </c:pt>
                <c:pt idx="18">
                  <c:v>22.516082059329001</c:v>
                </c:pt>
                <c:pt idx="19">
                  <c:v>20.5512733964155</c:v>
                </c:pt>
                <c:pt idx="20">
                  <c:v>24.283938603423199</c:v>
                </c:pt>
                <c:pt idx="21">
                  <c:v>32.562611488577602</c:v>
                </c:pt>
                <c:pt idx="22">
                  <c:v>0</c:v>
                </c:pt>
                <c:pt idx="23">
                  <c:v>0</c:v>
                </c:pt>
                <c:pt idx="24">
                  <c:v>26.577249166769501</c:v>
                </c:pt>
                <c:pt idx="25">
                  <c:v>30.567163158315701</c:v>
                </c:pt>
                <c:pt idx="26">
                  <c:v>28.339768924157099</c:v>
                </c:pt>
                <c:pt idx="27">
                  <c:v>14.1356954132686</c:v>
                </c:pt>
                <c:pt idx="28">
                  <c:v>12.7944646343421</c:v>
                </c:pt>
                <c:pt idx="29">
                  <c:v>22.874504564863098</c:v>
                </c:pt>
                <c:pt idx="30">
                  <c:v>19.0195261139393</c:v>
                </c:pt>
                <c:pt idx="31">
                  <c:v>7.8819973941035598E-2</c:v>
                </c:pt>
                <c:pt idx="32">
                  <c:v>-5.6245381039175903E-2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8B-4FD9-81D4-6FD438339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40496"/>
        <c:axId val="307778280"/>
      </c:scatterChart>
      <c:valAx>
        <c:axId val="6002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78280"/>
        <c:crosses val="autoZero"/>
        <c:crossBetween val="midCat"/>
      </c:valAx>
      <c:valAx>
        <c:axId val="3077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2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295275</xdr:colOff>
      <xdr:row>4</xdr:row>
      <xdr:rowOff>142875</xdr:rowOff>
    </xdr:from>
    <xdr:to>
      <xdr:col>28</xdr:col>
      <xdr:colOff>466725</xdr:colOff>
      <xdr:row>33</xdr:row>
      <xdr:rowOff>47624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731C056-192F-4E34-B5B7-F27908EAF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AB1E-F252-4CED-8537-6C36D4E39CDC}">
  <dimension ref="A1:AF33"/>
  <sheetViews>
    <sheetView tabSelected="1" topLeftCell="J1" workbookViewId="0">
      <selection activeCell="M10" sqref="M10"/>
    </sheetView>
  </sheetViews>
  <sheetFormatPr baseColWidth="10" defaultRowHeight="15" x14ac:dyDescent="0.25"/>
  <sheetData>
    <row r="1" spans="1:32" x14ac:dyDescent="0.25">
      <c r="A1" s="1">
        <v>0</v>
      </c>
      <c r="B1" s="1">
        <v>2457268.3711999999</v>
      </c>
      <c r="C1" s="1">
        <v>7268.3711999999396</v>
      </c>
      <c r="D1" s="1">
        <v>8.0140210822205908</v>
      </c>
      <c r="E1" s="1">
        <v>7.1814639346959801</v>
      </c>
      <c r="F1" s="1">
        <v>2.8334506453346102</v>
      </c>
      <c r="G1" s="1">
        <v>0</v>
      </c>
      <c r="H1" s="1">
        <v>10.0406948092942</v>
      </c>
      <c r="I1" s="1">
        <v>6.04118646659178</v>
      </c>
      <c r="J1" s="1">
        <v>2.6504339127343202</v>
      </c>
      <c r="K1" s="1">
        <v>0.75560338992341203</v>
      </c>
      <c r="L1" s="1">
        <v>2.2558193523273999</v>
      </c>
      <c r="M1" s="1">
        <v>2.03270856578717</v>
      </c>
      <c r="N1" s="1">
        <v>3.9881557879061398</v>
      </c>
      <c r="O1" s="1">
        <v>-5.5040400522473698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</row>
    <row r="2" spans="1:32" x14ac:dyDescent="0.25">
      <c r="A2" s="1">
        <v>0</v>
      </c>
      <c r="B2" s="1">
        <v>2457283.3333000001</v>
      </c>
      <c r="C2" s="1">
        <v>7283.3333000000603</v>
      </c>
      <c r="D2" s="1">
        <v>8.0315452096510391</v>
      </c>
      <c r="E2" s="1">
        <v>6.74488278650123</v>
      </c>
      <c r="F2" s="1">
        <v>0.324279912990733</v>
      </c>
      <c r="G2" s="1">
        <v>0</v>
      </c>
      <c r="H2" s="1">
        <v>4.6031726695516797</v>
      </c>
      <c r="I2" s="1">
        <v>4.4538702436520303</v>
      </c>
      <c r="J2" s="1">
        <v>0.31344043137993799</v>
      </c>
      <c r="K2" s="1">
        <v>-1.2306034770110701</v>
      </c>
      <c r="L2" s="1">
        <v>-0.55637635831223198</v>
      </c>
      <c r="M2" s="1">
        <v>-6.6660546391860406E-2</v>
      </c>
      <c r="N2" s="1">
        <v>1.7151317709910101</v>
      </c>
      <c r="O2" s="1">
        <v>-11.265383079406201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s="1">
        <v>0</v>
      </c>
      <c r="B3" s="1">
        <v>2457293.3262</v>
      </c>
      <c r="C3" s="1">
        <v>7293.3262000000104</v>
      </c>
      <c r="D3" s="1">
        <v>8.0432492386975998</v>
      </c>
      <c r="E3" s="1">
        <v>3.3798129136261199</v>
      </c>
      <c r="F3" s="1">
        <v>1.06457709146542</v>
      </c>
      <c r="G3" s="1">
        <v>0</v>
      </c>
      <c r="H3" s="1">
        <v>3.0326440545237099</v>
      </c>
      <c r="I3" s="1">
        <v>4.5569083150753196</v>
      </c>
      <c r="J3" s="1">
        <v>-0.219429839315046</v>
      </c>
      <c r="K3" s="1">
        <v>1.32639291038542</v>
      </c>
      <c r="L3" s="1">
        <v>1.75671985087516</v>
      </c>
      <c r="M3" s="1">
        <v>1.44586697770493</v>
      </c>
      <c r="N3" s="1">
        <v>4.3701906951374401</v>
      </c>
      <c r="O3" s="1">
        <v>-11.724647729656301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s="1">
        <v>0</v>
      </c>
      <c r="B4" s="1">
        <v>2457322.3423000001</v>
      </c>
      <c r="C4" s="1">
        <v>7322.3423000001403</v>
      </c>
      <c r="D4" s="1">
        <v>8.0772338955260405</v>
      </c>
      <c r="E4" s="1">
        <v>8.4131545717716598</v>
      </c>
      <c r="F4" s="1">
        <v>3.5311179156383399</v>
      </c>
      <c r="G4" s="1">
        <v>0</v>
      </c>
      <c r="H4" s="1">
        <v>3.0713428081460998</v>
      </c>
      <c r="I4" s="1">
        <v>11.5206792869068</v>
      </c>
      <c r="J4" s="1">
        <v>3.5236528527420701</v>
      </c>
      <c r="K4" s="1">
        <v>15.3065875802889</v>
      </c>
      <c r="L4" s="1">
        <v>7.0413816229629296</v>
      </c>
      <c r="M4" s="1">
        <v>7.9459104394974496</v>
      </c>
      <c r="N4" s="1">
        <v>9.9501457671664308</v>
      </c>
      <c r="O4" s="1">
        <v>-2.9283695237413099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25">
      <c r="A5" s="1">
        <v>0</v>
      </c>
      <c r="B5" s="1">
        <v>2457324.3210999998</v>
      </c>
      <c r="C5" s="1">
        <v>7324.32109999983</v>
      </c>
      <c r="D5" s="1">
        <v>8.0795515343169697</v>
      </c>
      <c r="E5" s="1">
        <v>8.5580799588696497</v>
      </c>
      <c r="F5" s="1">
        <v>3.7146726174147902</v>
      </c>
      <c r="G5" s="1">
        <v>0</v>
      </c>
      <c r="H5" s="1">
        <v>3.0168605415965102</v>
      </c>
      <c r="I5" s="1">
        <v>12.1017528831124</v>
      </c>
      <c r="J5" s="1">
        <v>3.2628857888238398</v>
      </c>
      <c r="K5" s="1">
        <v>16.1857457938425</v>
      </c>
      <c r="L5" s="1">
        <v>5.8085986637758698</v>
      </c>
      <c r="M5" s="1">
        <v>8.4489333009302907</v>
      </c>
      <c r="N5" s="1">
        <v>10.258564348586001</v>
      </c>
      <c r="O5" s="1">
        <v>-1.5692839522637101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s="1">
        <v>0</v>
      </c>
      <c r="B6" s="1">
        <v>2457353.3050000002</v>
      </c>
      <c r="C6" s="1">
        <v>7353.3050000001704</v>
      </c>
      <c r="D6" s="1">
        <v>8.1134984773953693</v>
      </c>
      <c r="E6" s="1">
        <v>10.7318713903381</v>
      </c>
      <c r="F6" s="1">
        <v>8.7571290434300906</v>
      </c>
      <c r="G6" s="1">
        <v>0</v>
      </c>
      <c r="H6" s="1">
        <v>5.2774071143471701</v>
      </c>
      <c r="I6" s="1">
        <v>20.7256607449287</v>
      </c>
      <c r="J6" s="1">
        <v>10.2264401329424</v>
      </c>
      <c r="K6" s="1">
        <v>30.467486208763798</v>
      </c>
      <c r="L6" s="1">
        <v>12.548365253526301</v>
      </c>
      <c r="M6" s="1">
        <v>21.691181441153098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1">
        <v>0</v>
      </c>
      <c r="B7" s="1">
        <v>2457369.2683000001</v>
      </c>
      <c r="C7" s="1">
        <v>7369.2683000001098</v>
      </c>
      <c r="D7" s="1">
        <v>8.1321952447881394</v>
      </c>
      <c r="E7" s="1">
        <v>14.263322695643399</v>
      </c>
      <c r="F7" s="1">
        <v>11.9838615889803</v>
      </c>
      <c r="G7" s="1">
        <v>0</v>
      </c>
      <c r="H7" s="1">
        <v>3.57959474897359</v>
      </c>
      <c r="I7" s="1">
        <v>35.427110813333002</v>
      </c>
      <c r="J7" s="1">
        <v>11.167816036459101</v>
      </c>
      <c r="K7" s="1">
        <v>27.115161826840801</v>
      </c>
      <c r="L7" s="1">
        <v>12.347795741356601</v>
      </c>
      <c r="M7" s="1">
        <v>19.991862543782698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x14ac:dyDescent="0.25">
      <c r="A8" s="1">
        <v>0</v>
      </c>
      <c r="B8" s="1">
        <v>2457383.2412</v>
      </c>
      <c r="C8" s="1">
        <v>7383.2412000000504</v>
      </c>
      <c r="D8" s="1">
        <v>8.1485607870696306</v>
      </c>
      <c r="E8" s="1">
        <v>14.4289673043248</v>
      </c>
      <c r="F8" s="1">
        <v>11.817929341889</v>
      </c>
      <c r="G8" s="1">
        <v>0</v>
      </c>
      <c r="H8" s="1">
        <v>0.93296299579308695</v>
      </c>
      <c r="I8" s="1">
        <v>31.566684570769802</v>
      </c>
      <c r="J8" s="1">
        <v>9.7568509433612203</v>
      </c>
      <c r="K8" s="1">
        <v>25.2088296806823</v>
      </c>
      <c r="L8" s="1">
        <v>8.8223132304433296</v>
      </c>
      <c r="M8" s="1">
        <v>17.697083616536599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s="1">
        <v>0</v>
      </c>
      <c r="B9" s="1">
        <v>2457435.7289999998</v>
      </c>
      <c r="C9" s="1">
        <v>7435.7289999998202</v>
      </c>
      <c r="D9" s="1">
        <v>8.2100363082687</v>
      </c>
      <c r="E9" s="1">
        <v>38.758097142237403</v>
      </c>
      <c r="F9" s="1">
        <v>12.6385204643948</v>
      </c>
      <c r="G9" s="1">
        <v>0</v>
      </c>
      <c r="H9" s="1">
        <v>-1.5853526245287599</v>
      </c>
      <c r="I9" s="1">
        <v>19.151118022970099</v>
      </c>
      <c r="J9" s="1">
        <v>10.9357871730592</v>
      </c>
      <c r="K9" s="1">
        <v>20.5449044732526</v>
      </c>
      <c r="L9" s="1">
        <v>9.1022127002049107</v>
      </c>
      <c r="M9" s="1">
        <v>11.4133479511717</v>
      </c>
      <c r="N9" s="1">
        <v>15.910383584213299</v>
      </c>
      <c r="O9" s="1">
        <v>11.5608683393014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12.8911824140203</v>
      </c>
      <c r="AE9" s="1">
        <v>0</v>
      </c>
      <c r="AF9" s="1">
        <v>31.582056500186301</v>
      </c>
    </row>
    <row r="10" spans="1:32" x14ac:dyDescent="0.25">
      <c r="A10" s="1">
        <v>0</v>
      </c>
      <c r="B10" s="1">
        <v>2457495.5713999998</v>
      </c>
      <c r="C10" s="1">
        <v>7495.5713999997797</v>
      </c>
      <c r="D10" s="1">
        <v>8.2801257905830195</v>
      </c>
      <c r="E10" s="1">
        <v>34.209989058610397</v>
      </c>
      <c r="F10" s="1">
        <v>14.2640662891734</v>
      </c>
      <c r="G10" s="1">
        <v>0</v>
      </c>
      <c r="H10" s="1">
        <v>4.0695525573209803</v>
      </c>
      <c r="I10" s="1">
        <v>20.4070679225985</v>
      </c>
      <c r="J10" s="1">
        <v>9.9679106433217495</v>
      </c>
      <c r="K10" s="1">
        <v>21.2312788916967</v>
      </c>
      <c r="L10" s="1">
        <v>10.779526942478499</v>
      </c>
      <c r="M10" s="1">
        <v>12.7940953089799</v>
      </c>
      <c r="N10" s="1">
        <v>15.361122088147701</v>
      </c>
      <c r="O10" s="1">
        <v>16.900577585681699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15.110522390884199</v>
      </c>
      <c r="AE10" s="1">
        <v>13.423541953558001</v>
      </c>
      <c r="AF10" s="1">
        <v>33.8044972580741</v>
      </c>
    </row>
    <row r="11" spans="1:32" x14ac:dyDescent="0.25">
      <c r="A11" s="1">
        <v>0</v>
      </c>
      <c r="B11" s="1">
        <v>2457509.5386999999</v>
      </c>
      <c r="C11" s="1">
        <v>7509.53869999992</v>
      </c>
      <c r="D11" s="1">
        <v>8.2964847739516507</v>
      </c>
      <c r="E11" s="1">
        <v>31.0077704987571</v>
      </c>
      <c r="F11" s="1">
        <v>15.093684588898901</v>
      </c>
      <c r="G11" s="1">
        <v>0</v>
      </c>
      <c r="H11" s="1">
        <v>5.7926672338114997</v>
      </c>
      <c r="I11" s="1">
        <v>20.937983540917401</v>
      </c>
      <c r="J11" s="1">
        <v>10.282111747669299</v>
      </c>
      <c r="K11" s="1">
        <v>21.3303459673504</v>
      </c>
      <c r="L11" s="1">
        <v>9.5519999736211307</v>
      </c>
      <c r="M11" s="1">
        <v>11.6270660103123</v>
      </c>
      <c r="N11" s="1">
        <v>13.8420942802227</v>
      </c>
      <c r="O11" s="1">
        <v>18.275105716478802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14.5353504174001</v>
      </c>
      <c r="AE11" s="1">
        <v>14.278845113482401</v>
      </c>
      <c r="AF11" s="1">
        <v>35.741996386836803</v>
      </c>
    </row>
    <row r="12" spans="1:32" x14ac:dyDescent="0.25">
      <c r="A12" s="1">
        <v>0</v>
      </c>
      <c r="B12" s="1">
        <v>2457548.4865000001</v>
      </c>
      <c r="C12" s="1">
        <v>7548.48650000012</v>
      </c>
      <c r="D12" s="1">
        <v>8.3421017802765505</v>
      </c>
      <c r="E12" s="1">
        <v>20.000483847436598</v>
      </c>
      <c r="F12" s="1">
        <v>14.782770711199699</v>
      </c>
      <c r="G12" s="1">
        <v>0</v>
      </c>
      <c r="H12" s="1">
        <v>7.4735864296673098</v>
      </c>
      <c r="I12" s="1">
        <v>22.657705144186</v>
      </c>
      <c r="J12" s="1">
        <v>10.4669934348219</v>
      </c>
      <c r="K12" s="1">
        <v>21.2400634700215</v>
      </c>
      <c r="L12" s="1">
        <v>10.522045905527699</v>
      </c>
      <c r="M12" s="1">
        <v>12.681387330486301</v>
      </c>
      <c r="N12" s="1">
        <v>18.160795584589501</v>
      </c>
      <c r="O12" s="1">
        <v>16.887757115814701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14.3471600276337</v>
      </c>
      <c r="AE12" s="1">
        <v>16.681797953442601</v>
      </c>
      <c r="AF12" s="1">
        <v>34.342819335329999</v>
      </c>
    </row>
    <row r="13" spans="1:32" x14ac:dyDescent="0.25">
      <c r="A13" s="1">
        <v>0</v>
      </c>
      <c r="B13" s="1">
        <v>2457579.4369999999</v>
      </c>
      <c r="C13" s="1">
        <v>7579.4369999999199</v>
      </c>
      <c r="D13" s="1">
        <v>8.3783520730849403</v>
      </c>
      <c r="E13" s="1">
        <v>15.481361192597999</v>
      </c>
      <c r="F13" s="1">
        <v>14.3482711718049</v>
      </c>
      <c r="G13" s="1">
        <v>0</v>
      </c>
      <c r="H13" s="1">
        <v>7.6738211196917803</v>
      </c>
      <c r="I13" s="1">
        <v>21.375864205779099</v>
      </c>
      <c r="J13" s="1">
        <v>9.2212541339656493</v>
      </c>
      <c r="K13" s="1">
        <v>20.8045659453737</v>
      </c>
      <c r="L13" s="1">
        <v>11.497109610831201</v>
      </c>
      <c r="M13" s="1">
        <v>12.7773200250495</v>
      </c>
      <c r="N13" s="1">
        <v>10.9321081965844</v>
      </c>
      <c r="O13" s="1">
        <v>18.292528506796302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30.621741793834701</v>
      </c>
    </row>
    <row r="14" spans="1:32" x14ac:dyDescent="0.25">
      <c r="A14" s="1">
        <v>0</v>
      </c>
      <c r="B14" s="1">
        <v>2457592.4530000002</v>
      </c>
      <c r="C14" s="1">
        <v>7592.4530000002096</v>
      </c>
      <c r="D14" s="1">
        <v>8.3935968610918401</v>
      </c>
      <c r="E14" s="1">
        <v>14.4885736138413</v>
      </c>
      <c r="F14" s="1">
        <v>13.2901091578043</v>
      </c>
      <c r="G14" s="1">
        <v>0</v>
      </c>
      <c r="H14" s="1">
        <v>7.6489306939505797</v>
      </c>
      <c r="I14" s="1">
        <v>20.025754540020099</v>
      </c>
      <c r="J14" s="1">
        <v>9.5885514154832006</v>
      </c>
      <c r="K14" s="1">
        <v>20.710231102982</v>
      </c>
      <c r="L14" s="1">
        <v>9.3823230193984006</v>
      </c>
      <c r="M14" s="1">
        <v>12.1572305400371</v>
      </c>
      <c r="N14" s="1">
        <v>13.923842604563299</v>
      </c>
      <c r="O14" s="1">
        <v>15.724155190670499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13.8346768864048</v>
      </c>
      <c r="AE14" s="1">
        <v>13.6714646825969</v>
      </c>
      <c r="AF14" s="1">
        <v>32.5906999274765</v>
      </c>
    </row>
    <row r="15" spans="1:32" x14ac:dyDescent="0.25">
      <c r="A15" s="1">
        <v>0</v>
      </c>
      <c r="B15" s="1">
        <v>2457606.4942000001</v>
      </c>
      <c r="C15" s="1">
        <v>7606.4942000000701</v>
      </c>
      <c r="D15" s="1">
        <v>8.4100423986883008</v>
      </c>
      <c r="E15" s="1">
        <v>16.694711872086302</v>
      </c>
      <c r="F15" s="1">
        <v>14.136098915077</v>
      </c>
      <c r="G15" s="1">
        <v>0</v>
      </c>
      <c r="H15" s="1">
        <v>9.0834909329270399</v>
      </c>
      <c r="I15" s="1">
        <v>21.559291164419601</v>
      </c>
      <c r="J15" s="1">
        <v>11.6777841514151</v>
      </c>
      <c r="K15" s="1">
        <v>21.0727801659338</v>
      </c>
      <c r="L15" s="1">
        <v>11.4522316292959</v>
      </c>
      <c r="M15" s="1">
        <v>13.894135371590901</v>
      </c>
      <c r="N15" s="1">
        <v>17.843180883585401</v>
      </c>
      <c r="O15" s="1">
        <v>17.431634200875401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12.8670658634306</v>
      </c>
      <c r="AE15" s="1">
        <v>0</v>
      </c>
      <c r="AF15" s="1">
        <v>33.0492187686256</v>
      </c>
    </row>
    <row r="16" spans="1:32" x14ac:dyDescent="0.25">
      <c r="A16" s="1">
        <v>0</v>
      </c>
      <c r="B16" s="1">
        <v>2457623.4589</v>
      </c>
      <c r="C16" s="1">
        <v>7623.4588999999696</v>
      </c>
      <c r="D16" s="1">
        <v>8.4299120402904304</v>
      </c>
      <c r="E16" s="1">
        <v>15.399333478048201</v>
      </c>
      <c r="F16" s="1">
        <v>13.7478426830474</v>
      </c>
      <c r="G16" s="1">
        <v>0</v>
      </c>
      <c r="H16" s="1">
        <v>9.1810438311833291</v>
      </c>
      <c r="I16" s="1">
        <v>20.6755322028161</v>
      </c>
      <c r="J16" s="1">
        <v>10.621113500060099</v>
      </c>
      <c r="K16" s="1">
        <v>21.299244187125002</v>
      </c>
      <c r="L16" s="1">
        <v>10.722391059613001</v>
      </c>
      <c r="M16" s="1">
        <v>11.679947470978499</v>
      </c>
      <c r="N16" s="1">
        <v>14.9147081119765</v>
      </c>
      <c r="O16" s="1">
        <v>17.017001656532798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14.0147794993063</v>
      </c>
      <c r="AE16" s="1">
        <v>15.368027552505399</v>
      </c>
      <c r="AF16" s="1">
        <v>33.383613530152203</v>
      </c>
    </row>
    <row r="17" spans="1:32" x14ac:dyDescent="0.25">
      <c r="A17" s="1">
        <v>0</v>
      </c>
      <c r="B17" s="1">
        <v>2457639.4166999999</v>
      </c>
      <c r="C17" s="1">
        <v>7639.4166999999397</v>
      </c>
      <c r="D17" s="1">
        <v>8.4486023658935903</v>
      </c>
      <c r="E17" s="1">
        <v>18.478972058917499</v>
      </c>
      <c r="F17" s="1">
        <v>17.604179700230201</v>
      </c>
      <c r="G17" s="1">
        <v>0</v>
      </c>
      <c r="H17" s="1">
        <v>10.2662320153763</v>
      </c>
      <c r="I17" s="1">
        <v>21.737778067014801</v>
      </c>
      <c r="J17" s="1">
        <v>10.2668577433005</v>
      </c>
      <c r="K17" s="1">
        <v>21.2174868905634</v>
      </c>
      <c r="L17" s="1">
        <v>8.7390208918014594</v>
      </c>
      <c r="M17" s="1">
        <v>13.560249938893399</v>
      </c>
      <c r="N17" s="1">
        <v>14.995779591511999</v>
      </c>
      <c r="O17" s="1">
        <v>19.330836111525699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15.534554869178301</v>
      </c>
      <c r="AE17" s="1">
        <v>13.8901045946902</v>
      </c>
      <c r="AF17" s="1">
        <v>36.061852734276997</v>
      </c>
    </row>
    <row r="18" spans="1:32" x14ac:dyDescent="0.25">
      <c r="A18" s="1">
        <v>0</v>
      </c>
      <c r="B18" s="1">
        <v>2457657.3697000002</v>
      </c>
      <c r="C18" s="1">
        <v>7657.3697000001603</v>
      </c>
      <c r="D18" s="1">
        <v>8.4696295385338001</v>
      </c>
      <c r="E18" s="1">
        <v>20.2112060250358</v>
      </c>
      <c r="F18" s="1">
        <v>17.933194731745601</v>
      </c>
      <c r="G18" s="1">
        <v>0</v>
      </c>
      <c r="H18" s="1">
        <v>12.470892491508801</v>
      </c>
      <c r="I18" s="1">
        <v>22.5606563865087</v>
      </c>
      <c r="J18" s="1">
        <v>15.1081968017245</v>
      </c>
      <c r="K18" s="1">
        <v>26.020159968195099</v>
      </c>
      <c r="L18" s="1">
        <v>13.9321900736033</v>
      </c>
      <c r="M18" s="1">
        <v>15.234289547600101</v>
      </c>
      <c r="N18" s="1">
        <v>18.7954515463055</v>
      </c>
      <c r="O18" s="1">
        <v>20.610985670646599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16.329609145306701</v>
      </c>
      <c r="AE18" s="1">
        <v>16.7330196310483</v>
      </c>
      <c r="AF18" s="1">
        <v>37.393242448890199</v>
      </c>
    </row>
    <row r="19" spans="1:32" x14ac:dyDescent="0.25">
      <c r="A19" s="1">
        <v>0</v>
      </c>
      <c r="B19" s="1">
        <v>2457664.3308000001</v>
      </c>
      <c r="C19" s="1">
        <v>7664.3308000001098</v>
      </c>
      <c r="D19" s="1">
        <v>8.4777826188804308</v>
      </c>
      <c r="E19" s="1">
        <v>20.8406776771048</v>
      </c>
      <c r="F19" s="1">
        <v>19.2482307765959</v>
      </c>
      <c r="G19" s="1">
        <v>0</v>
      </c>
      <c r="H19" s="1">
        <v>15.076246272055601</v>
      </c>
      <c r="I19" s="1">
        <v>25.253908609528899</v>
      </c>
      <c r="J19" s="1">
        <v>16.701901125329201</v>
      </c>
      <c r="K19" s="1">
        <v>27.397617325114702</v>
      </c>
      <c r="L19" s="1">
        <v>16.474629462576701</v>
      </c>
      <c r="M19" s="1">
        <v>18.3210841117446</v>
      </c>
      <c r="N19" s="1">
        <v>19.799928942280498</v>
      </c>
      <c r="O19" s="1">
        <v>22.516082059329001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18.053683153979101</v>
      </c>
      <c r="AE19" s="1">
        <v>18.898524095769599</v>
      </c>
      <c r="AF19" s="1">
        <v>39.631262151707801</v>
      </c>
    </row>
    <row r="20" spans="1:32" x14ac:dyDescent="0.25">
      <c r="A20" s="1">
        <v>0</v>
      </c>
      <c r="B20" s="1">
        <v>2457691.2699000002</v>
      </c>
      <c r="C20" s="1">
        <v>7691.2699000001903</v>
      </c>
      <c r="D20" s="1">
        <v>8.5093346216914796</v>
      </c>
      <c r="E20" s="1">
        <v>20.443463079342099</v>
      </c>
      <c r="F20" s="1">
        <v>19.242837168926901</v>
      </c>
      <c r="G20" s="1">
        <v>0</v>
      </c>
      <c r="H20" s="1">
        <v>16.570190605442999</v>
      </c>
      <c r="I20" s="1">
        <v>25.803434405334698</v>
      </c>
      <c r="J20" s="1">
        <v>16.1580047097457</v>
      </c>
      <c r="K20" s="1">
        <v>32.869206852422003</v>
      </c>
      <c r="L20" s="1">
        <v>15.6123329276265</v>
      </c>
      <c r="M20" s="1">
        <v>16.718819701616301</v>
      </c>
      <c r="N20" s="1">
        <v>20.450177654182198</v>
      </c>
      <c r="O20" s="1">
        <v>20.5512733964155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17.372874661657399</v>
      </c>
      <c r="AE20" s="1">
        <v>15.9122009682127</v>
      </c>
      <c r="AF20" s="1">
        <v>39.817831698500001</v>
      </c>
    </row>
    <row r="21" spans="1:32" x14ac:dyDescent="0.25">
      <c r="A21" s="1">
        <v>0</v>
      </c>
      <c r="B21" s="1">
        <v>2457723.2936</v>
      </c>
      <c r="C21" s="1">
        <v>7723.29359999998</v>
      </c>
      <c r="D21" s="1">
        <v>8.5468418833450208</v>
      </c>
      <c r="E21" s="1">
        <v>24.449851781524298</v>
      </c>
      <c r="F21" s="1">
        <v>24.5363395664824</v>
      </c>
      <c r="G21" s="1">
        <v>0</v>
      </c>
      <c r="H21" s="1">
        <v>18.228577452702002</v>
      </c>
      <c r="I21" s="1">
        <v>27.625895581370699</v>
      </c>
      <c r="J21" s="1">
        <v>19.7689197349377</v>
      </c>
      <c r="K21" s="1">
        <v>26.4516022342338</v>
      </c>
      <c r="L21" s="1">
        <v>14.9699854987109</v>
      </c>
      <c r="M21" s="1">
        <v>20.461509326035198</v>
      </c>
      <c r="N21" s="1">
        <v>23.346886470965401</v>
      </c>
      <c r="O21" s="1">
        <v>24.283938603423199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18.751060697972001</v>
      </c>
      <c r="AE21" s="1">
        <v>19.387098295388501</v>
      </c>
      <c r="AF21" s="1">
        <v>39.213795827416703</v>
      </c>
    </row>
    <row r="22" spans="1:32" x14ac:dyDescent="0.25">
      <c r="A22" s="1">
        <v>0</v>
      </c>
      <c r="B22" s="1">
        <v>2457837.6518000001</v>
      </c>
      <c r="C22" s="1">
        <v>7837.6518000001097</v>
      </c>
      <c r="D22" s="1">
        <v>8.6807821503866407</v>
      </c>
      <c r="E22" s="1">
        <v>45.847414841039601</v>
      </c>
      <c r="F22" s="1">
        <v>34.421685663825301</v>
      </c>
      <c r="G22" s="1">
        <v>0</v>
      </c>
      <c r="H22" s="1">
        <v>32.019079456033502</v>
      </c>
      <c r="I22" s="1">
        <v>35.7876080689893</v>
      </c>
      <c r="J22" s="1">
        <v>30.217703085674501</v>
      </c>
      <c r="K22" s="1">
        <v>39.154359998394199</v>
      </c>
      <c r="L22" s="1">
        <v>29.0645422369358</v>
      </c>
      <c r="M22" s="1">
        <v>28.072899205363299</v>
      </c>
      <c r="N22" s="1">
        <v>34.304123078438103</v>
      </c>
      <c r="O22" s="1">
        <v>32.562611488577602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27.112410666045101</v>
      </c>
      <c r="AE22" s="1">
        <v>0</v>
      </c>
      <c r="AF22" s="1">
        <v>49.639955999323703</v>
      </c>
    </row>
    <row r="23" spans="1:32" x14ac:dyDescent="0.25">
      <c r="A23" s="1">
        <v>0</v>
      </c>
      <c r="B23" s="1">
        <v>2457866.5671000001</v>
      </c>
      <c r="C23" s="1">
        <v>7866.5671000001003</v>
      </c>
      <c r="D23" s="1">
        <v>8.7146487467792308</v>
      </c>
      <c r="E23" s="1">
        <v>47.3292340916515</v>
      </c>
      <c r="F23" s="1">
        <v>33.465390439562</v>
      </c>
      <c r="G23" s="1">
        <v>0</v>
      </c>
      <c r="H23" s="1">
        <v>31.382979944332298</v>
      </c>
      <c r="I23" s="1">
        <v>36.909247081329902</v>
      </c>
      <c r="J23" s="1">
        <v>26.276732567839598</v>
      </c>
      <c r="K23" s="1">
        <v>37.840205024043499</v>
      </c>
      <c r="L23" s="1">
        <v>29.786839384317801</v>
      </c>
      <c r="M23" s="1">
        <v>25.929242329443799</v>
      </c>
      <c r="N23" s="1">
        <v>33.4506989893382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1">
        <v>0</v>
      </c>
      <c r="B24" s="1">
        <v>2457900.4942000001</v>
      </c>
      <c r="C24" s="1">
        <v>7900.4942000000701</v>
      </c>
      <c r="D24" s="1">
        <v>8.7543853361443809</v>
      </c>
      <c r="E24" s="1">
        <v>47.940517017850802</v>
      </c>
      <c r="F24" s="1">
        <v>32.004797796070697</v>
      </c>
      <c r="G24" s="1">
        <v>0</v>
      </c>
      <c r="H24" s="1">
        <v>31.701775333396899</v>
      </c>
      <c r="I24" s="1">
        <v>39.720375792216302</v>
      </c>
      <c r="J24" s="1">
        <v>25.904672222328301</v>
      </c>
      <c r="K24" s="1">
        <v>39.056990570091799</v>
      </c>
      <c r="L24" s="1">
        <v>23.7292788358927</v>
      </c>
      <c r="M24" s="1">
        <v>24.739149673499998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1">
        <v>0</v>
      </c>
      <c r="B25" s="1">
        <v>2457915.5613000002</v>
      </c>
      <c r="C25" s="1">
        <v>7915.5613000001804</v>
      </c>
      <c r="D25" s="1">
        <v>8.7720324431953305</v>
      </c>
      <c r="E25" s="1">
        <v>45.697262257786498</v>
      </c>
      <c r="F25" s="1">
        <v>31.186183267620301</v>
      </c>
      <c r="G25" s="1">
        <v>0</v>
      </c>
      <c r="H25" s="1">
        <v>32.012596213105901</v>
      </c>
      <c r="I25" s="1">
        <v>42.074297345743403</v>
      </c>
      <c r="J25" s="1">
        <v>26.950180056462798</v>
      </c>
      <c r="K25" s="1">
        <v>40.674889245173397</v>
      </c>
      <c r="L25" s="1">
        <v>25.2074259393119</v>
      </c>
      <c r="M25" s="1">
        <v>23.386744812204601</v>
      </c>
      <c r="N25" s="1">
        <v>0</v>
      </c>
      <c r="O25" s="1">
        <v>26.577249166769501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s="1">
        <v>0</v>
      </c>
      <c r="B26" s="1">
        <v>2457954.6798999999</v>
      </c>
      <c r="C26" s="1">
        <v>7954.67989999987</v>
      </c>
      <c r="D26" s="1">
        <v>8.8178494963690195</v>
      </c>
      <c r="E26" s="1">
        <v>52.562647209345499</v>
      </c>
      <c r="F26" s="1">
        <v>34.700048653545601</v>
      </c>
      <c r="G26" s="1">
        <v>0</v>
      </c>
      <c r="H26" s="1">
        <v>28.3122181418621</v>
      </c>
      <c r="I26" s="1">
        <v>38.144080594506804</v>
      </c>
      <c r="J26" s="1">
        <v>23.106390973059799</v>
      </c>
      <c r="K26" s="1">
        <v>32.407687078663997</v>
      </c>
      <c r="L26" s="1">
        <v>24.957125180436101</v>
      </c>
      <c r="M26" s="1">
        <v>24.009377188842301</v>
      </c>
      <c r="N26" s="1">
        <v>27.655824780720899</v>
      </c>
      <c r="O26" s="1">
        <v>30.567163158315701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:32" x14ac:dyDescent="0.25">
      <c r="A27" s="1">
        <v>0</v>
      </c>
      <c r="B27" s="1">
        <v>2457971.4314000001</v>
      </c>
      <c r="C27" s="1">
        <v>7971.4314000001204</v>
      </c>
      <c r="D27" s="1">
        <v>8.83746943078018</v>
      </c>
      <c r="E27" s="1">
        <v>56.543420385120498</v>
      </c>
      <c r="F27" s="1">
        <v>43.6996584680141</v>
      </c>
      <c r="G27" s="1">
        <v>0</v>
      </c>
      <c r="H27" s="1">
        <v>26.501816781645399</v>
      </c>
      <c r="I27" s="1">
        <v>30.410963507362101</v>
      </c>
      <c r="J27" s="1">
        <v>21.5841137451111</v>
      </c>
      <c r="K27" s="1">
        <v>31.413900970353598</v>
      </c>
      <c r="L27" s="1">
        <v>22.299440808042799</v>
      </c>
      <c r="M27" s="1">
        <v>18.883743771120798</v>
      </c>
      <c r="N27" s="1">
        <v>21.7857787175924</v>
      </c>
      <c r="O27" s="1">
        <v>28.339768924157099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s="1">
        <v>0</v>
      </c>
      <c r="B28" s="1">
        <v>2458014.3572</v>
      </c>
      <c r="C28" s="1">
        <v>8014.3571999999704</v>
      </c>
      <c r="D28" s="1">
        <v>8.8877456078706594</v>
      </c>
      <c r="E28" s="1">
        <v>14.826667147953</v>
      </c>
      <c r="F28" s="1">
        <v>45.609015344634699</v>
      </c>
      <c r="G28" s="1">
        <v>0</v>
      </c>
      <c r="H28" s="1">
        <v>22.4538116033773</v>
      </c>
      <c r="I28" s="1">
        <v>17.654889724799499</v>
      </c>
      <c r="J28" s="1">
        <v>14.2466626578769</v>
      </c>
      <c r="K28" s="1">
        <v>19.021001696137098</v>
      </c>
      <c r="L28" s="1">
        <v>17.8614198577901</v>
      </c>
      <c r="M28" s="1">
        <v>14.988581324739</v>
      </c>
      <c r="N28" s="1">
        <v>19.489620529699899</v>
      </c>
      <c r="O28" s="1">
        <v>14.1356954132686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s="1">
        <v>0</v>
      </c>
      <c r="B29" s="1">
        <v>2458032.3629000001</v>
      </c>
      <c r="C29" s="1">
        <v>8032.3629000000701</v>
      </c>
      <c r="D29" s="1">
        <v>8.9088345045678903</v>
      </c>
      <c r="E29" s="1">
        <v>12.170442206494</v>
      </c>
      <c r="F29" s="1">
        <v>44.128793776007001</v>
      </c>
      <c r="G29" s="1">
        <v>0</v>
      </c>
      <c r="H29" s="1">
        <v>24.646997452733501</v>
      </c>
      <c r="I29" s="1">
        <v>16.380928640613998</v>
      </c>
      <c r="J29" s="1">
        <v>13.685158445769</v>
      </c>
      <c r="K29" s="1">
        <v>16.549596855650002</v>
      </c>
      <c r="L29" s="1">
        <v>0</v>
      </c>
      <c r="M29" s="1">
        <v>13.6654091100879</v>
      </c>
      <c r="N29" s="1">
        <v>12.970763748549</v>
      </c>
      <c r="O29" s="1">
        <v>12.7944646343421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:32" x14ac:dyDescent="0.25">
      <c r="A30" s="1">
        <v>0</v>
      </c>
      <c r="B30" s="1">
        <v>2458041.2722999998</v>
      </c>
      <c r="C30" s="1">
        <v>8041.2722999998396</v>
      </c>
      <c r="D30" s="1">
        <v>8.91926950105392</v>
      </c>
      <c r="E30" s="1">
        <v>8.6324167855893599</v>
      </c>
      <c r="F30" s="1">
        <v>41.427441789553903</v>
      </c>
      <c r="G30" s="1">
        <v>0</v>
      </c>
      <c r="H30" s="1">
        <v>23.155217979296701</v>
      </c>
      <c r="I30" s="1">
        <v>13.275324340817599</v>
      </c>
      <c r="J30" s="1">
        <v>0</v>
      </c>
      <c r="K30" s="1">
        <v>13.737844234008501</v>
      </c>
      <c r="L30" s="1">
        <v>0</v>
      </c>
      <c r="M30" s="1">
        <v>10.6562797410493</v>
      </c>
      <c r="N30" s="1">
        <v>16.616523955142899</v>
      </c>
      <c r="O30" s="1">
        <v>22.874504564863098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16.609995570520201</v>
      </c>
      <c r="AF30" s="1">
        <v>0</v>
      </c>
    </row>
    <row r="31" spans="1:32" x14ac:dyDescent="0.25">
      <c r="A31" s="1">
        <v>0</v>
      </c>
      <c r="B31" s="1">
        <v>2458059.3017000002</v>
      </c>
      <c r="C31" s="1">
        <v>8059.3017000001901</v>
      </c>
      <c r="D31" s="1">
        <v>8.9403861560086497</v>
      </c>
      <c r="E31" s="1">
        <v>3.9420259946165599</v>
      </c>
      <c r="F31" s="1">
        <v>39.364633709377102</v>
      </c>
      <c r="G31" s="1">
        <v>0</v>
      </c>
      <c r="H31" s="1">
        <v>19.539080639083402</v>
      </c>
      <c r="I31" s="1">
        <v>9.4990803694804899</v>
      </c>
      <c r="J31" s="1">
        <v>0</v>
      </c>
      <c r="K31" s="1">
        <v>9.0827387742477601</v>
      </c>
      <c r="L31" s="1">
        <v>0</v>
      </c>
      <c r="M31" s="1">
        <v>7.7910529623227296</v>
      </c>
      <c r="N31" s="1">
        <v>0</v>
      </c>
      <c r="O31" s="1">
        <v>19.0195261139393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5">
      <c r="A32" s="1">
        <v>0</v>
      </c>
      <c r="B32" s="1">
        <v>2458088.2806000002</v>
      </c>
      <c r="C32" s="1">
        <v>8088.2806000001701</v>
      </c>
      <c r="D32" s="1">
        <v>8.9743272429142404</v>
      </c>
      <c r="E32" s="1">
        <v>1.0585111227906101</v>
      </c>
      <c r="F32" s="1">
        <v>34.603577753044902</v>
      </c>
      <c r="G32" s="1">
        <v>0</v>
      </c>
      <c r="H32" s="1">
        <v>16.8678594150105</v>
      </c>
      <c r="I32" s="1">
        <v>4.53528163625134</v>
      </c>
      <c r="J32" s="1">
        <v>0</v>
      </c>
      <c r="K32" s="1">
        <v>1.25471016421287</v>
      </c>
      <c r="L32" s="1">
        <v>-4.384135708714</v>
      </c>
      <c r="M32" s="1">
        <v>-1.3360071770534001</v>
      </c>
      <c r="N32" s="1">
        <v>2.8876359702096899</v>
      </c>
      <c r="O32" s="1">
        <v>7.8819973941035598E-2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  <row r="33" spans="1:32" x14ac:dyDescent="0.25">
      <c r="A33" s="1">
        <v>0</v>
      </c>
      <c r="B33" s="1">
        <v>2458099.2620999999</v>
      </c>
      <c r="C33" s="1">
        <v>8099.2620999999299</v>
      </c>
      <c r="D33" s="1">
        <v>8.9871891543686306</v>
      </c>
      <c r="E33" s="1">
        <v>0.484119291084944</v>
      </c>
      <c r="F33" s="1">
        <v>33.953034424583102</v>
      </c>
      <c r="G33" s="1">
        <v>0</v>
      </c>
      <c r="H33" s="1">
        <v>13.9967032454774</v>
      </c>
      <c r="I33" s="1">
        <v>2.2251638332922901</v>
      </c>
      <c r="J33" s="1">
        <v>-4.05513867671461</v>
      </c>
      <c r="K33" s="1">
        <v>5.7785894993106303E-2</v>
      </c>
      <c r="L33" s="1">
        <v>-3.2883462521969999</v>
      </c>
      <c r="M33" s="1">
        <v>-3.6949758570399398</v>
      </c>
      <c r="N33" s="1">
        <v>0</v>
      </c>
      <c r="O33" s="1">
        <v>-5.6245381039175903E-2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teyssier</dc:creator>
  <cp:lastModifiedBy>francois teyssier</cp:lastModifiedBy>
  <dcterms:created xsi:type="dcterms:W3CDTF">2018-12-02T17:59:40Z</dcterms:created>
  <dcterms:modified xsi:type="dcterms:W3CDTF">2018-12-02T21:30:08Z</dcterms:modified>
</cp:coreProperties>
</file>