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config" sheetId="2" r:id="rId5"/>
  </sheets>
  <definedNames>
    <definedName name="لوازم کودک و نوزاد - اسباب بازی_اسباب بازی_اسباب بازی موزیکال">'config'!$A$2:$A$7</definedName>
    <definedName name="A">'config'!$A$2:$A$7</definedName>
    <definedName name="colors">'config'!$B$2:$B$21</definedName>
    <definedName name="B">'config'!$B$2:$B$21</definedName>
    <definedName name="brands">'config'!$C$2:$C$50</definedName>
    <definedName name="C">'config'!$C$2:$C$50</definedName>
    <definedName name="نوع">'config'!$D$2:$D$7</definedName>
    <definedName name="D">'config'!$D$2:$D$7</definedName>
    <definedName name="رده سنی">'config'!$E$2:$E$5</definedName>
    <definedName name="E">'config'!$E$2:$E$5</definedName>
    <definedName name="مدل">'config'!$F$2:$F$4</definedName>
    <definedName name="F">'config'!$F$2:$F$4</definedName>
    <definedName name="categories">'config'!$A$1:$G$1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<sst xmlns="http://schemas.openxmlformats.org/spreadsheetml/2006/main" uniqueCount="105">
  <si>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category_id</t>
  </si>
  <si>
    <t>image_id</t>
  </si>
  <si>
    <t>persian_name</t>
  </si>
  <si>
    <t>english_name</t>
  </si>
  <si>
    <t>key_name</t>
  </si>
  <si>
    <t>brand_id</t>
  </si>
  <si>
    <t>colors</t>
  </si>
  <si>
    <t>weight</t>
  </si>
  <si>
    <t>current_price</t>
  </si>
  <si>
    <t>quantity</t>
  </si>
  <si>
    <t>length</t>
  </si>
  <si>
    <t>width</t>
  </si>
  <si>
    <t>height</t>
  </si>
  <si>
    <t>description</t>
  </si>
  <si>
    <t>wego_coin_need</t>
  </si>
  <si>
    <t>warranty_name</t>
  </si>
  <si>
    <t>warranty_text</t>
  </si>
  <si>
    <t>نوع</t>
  </si>
  <si>
    <t>رده سنی</t>
  </si>
  <si>
    <t>مدل</t>
  </si>
  <si>
    <t>توضیحات</t>
  </si>
  <si>
    <t>لوازم کودک و نوزاد - اسباب بازی_اسباب بازی_اسباب بازی موزیکال</t>
  </si>
  <si>
    <t>brands</t>
  </si>
  <si>
    <t>پیانو</t>
  </si>
  <si>
    <t>1_سفید</t>
  </si>
  <si>
    <t>1_نشر چشمه</t>
  </si>
  <si>
    <t>خردسال</t>
  </si>
  <si>
    <t>شارژی</t>
  </si>
  <si>
    <t>ارگ</t>
  </si>
  <si>
    <t>2_مشکی</t>
  </si>
  <si>
    <t>2_انتشارات کارنامه</t>
  </si>
  <si>
    <t>کودک</t>
  </si>
  <si>
    <t>باتری</t>
  </si>
  <si>
    <t>گیتار</t>
  </si>
  <si>
    <t>3_طلایی</t>
  </si>
  <si>
    <t>3_نشر مرکز</t>
  </si>
  <si>
    <t>نوجوان</t>
  </si>
  <si>
    <t>معمولی</t>
  </si>
  <si>
    <t>بلز</t>
  </si>
  <si>
    <t>4_نقره ای</t>
  </si>
  <si>
    <t>4_نشر امیر کبیر</t>
  </si>
  <si>
    <t xml:space="preserve"> بزرگسال</t>
  </si>
  <si>
    <t>ویلن</t>
  </si>
  <si>
    <t>5_خاکستری</t>
  </si>
  <si>
    <t>5_نشر نیلوفر</t>
  </si>
  <si>
    <t>کتاب‌های موزیکال</t>
  </si>
  <si>
    <t>6_نوک مدادی</t>
  </si>
  <si>
    <t>6_انتشارات فرهنگ معاصر</t>
  </si>
  <si>
    <t>7_صورتی</t>
  </si>
  <si>
    <t>7_نشر نی</t>
  </si>
  <si>
    <t>8_سرمه ای</t>
  </si>
  <si>
    <t>8_معین</t>
  </si>
  <si>
    <t>9_کرم</t>
  </si>
  <si>
    <t>9_انتشارات خوارزمی</t>
  </si>
  <si>
    <t>10_قهوه ای</t>
  </si>
  <si>
    <t>10_نشر نسل نواندیش</t>
  </si>
  <si>
    <t>11_آبی</t>
  </si>
  <si>
    <t>11_نشر ققنوس</t>
  </si>
  <si>
    <t>12_زرشکی</t>
  </si>
  <si>
    <t>12_انتشارات هرمس</t>
  </si>
  <si>
    <t>13_سبز</t>
  </si>
  <si>
    <t>13_نشر نگاه</t>
  </si>
  <si>
    <t>14_قرمز</t>
  </si>
  <si>
    <t>14_نشر علمی فرهنگی</t>
  </si>
  <si>
    <t>15_نارنجی</t>
  </si>
  <si>
    <t>15_انتشارات سوره مهر</t>
  </si>
  <si>
    <t>16_فیروزه ای</t>
  </si>
  <si>
    <t>16_انتشارات طرح نو</t>
  </si>
  <si>
    <t>17_گلبهی</t>
  </si>
  <si>
    <t>17_انتشارات سخن</t>
  </si>
  <si>
    <t>18_آبی کم رنگ</t>
  </si>
  <si>
    <t>18_سروش</t>
  </si>
  <si>
    <t>19_سبز تیره</t>
  </si>
  <si>
    <t>19_نشر قطره</t>
  </si>
  <si>
    <t>20_بنفش</t>
  </si>
  <si>
    <t>20_نشر ثالث</t>
  </si>
  <si>
    <t>21_نشر یساولی</t>
  </si>
  <si>
    <t>22_نشر بیدگل</t>
  </si>
  <si>
    <t>23_نشر نیستان</t>
  </si>
  <si>
    <t>24_نشر تیسا</t>
  </si>
  <si>
    <t>25_نشر افق</t>
  </si>
  <si>
    <t>26_انتشارات گل آقا</t>
  </si>
  <si>
    <t>27_نشر شادان</t>
  </si>
  <si>
    <t>28_انتشارات قدیانی</t>
  </si>
  <si>
    <t>29_نشر ویدا</t>
  </si>
  <si>
    <t>30_انتشارات آوند دانش</t>
  </si>
  <si>
    <t>31_انتشارات کلید آموزش</t>
  </si>
  <si>
    <t>32_نشر ماهی</t>
  </si>
  <si>
    <t>33_نشر سپاس</t>
  </si>
  <si>
    <t>34_نشر بهنام</t>
  </si>
  <si>
    <t>35_دیباگران</t>
  </si>
  <si>
    <t>36_گاج</t>
  </si>
  <si>
    <t>37_قلم چی</t>
  </si>
  <si>
    <t>38_خیلی سبز</t>
  </si>
  <si>
    <t>39_کلاغ سپید</t>
  </si>
  <si>
    <t>40_نشر الگو</t>
  </si>
  <si>
    <t>41_مبتکران</t>
  </si>
  <si>
    <t>42_مهر و ماه</t>
  </si>
  <si>
    <t>43_منتشران</t>
  </si>
  <si>
    <t>44_جویامجد</t>
  </si>
  <si>
    <t>45_نشر گل واژه</t>
  </si>
  <si>
    <t>46_انتشارات علامه حلی</t>
  </si>
  <si>
    <t>47_بروکس</t>
  </si>
  <si>
    <t>48_کودک</t>
  </si>
  <si>
    <t>49_سان شاین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</si>
</sst>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10.5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Q100"/>
  <sheetViews>
    <sheetView tabSelected="1" workbookViewId="0" showGridLines="true" showRowColHeaders="1" rightToLeft="true">
      <selection activeCell="A1" sqref="A1"/>
    </sheetView>
  </sheetViews>
  <sheetFormatPr customHeight="true" defaultRowHeight="17" defaultColWidth="11.54296875" outlineLevelRow="0" outlineLevelCol="0"/>
  <cols>
    <col min="1" max="1" width="11.54296875" style="3"/>
    <col min="2" max="2" width="11.54296875" style="4"/>
    <col min="3" max="3" width="11.54296875" style="4"/>
    <col min="4" max="4" width="11.54296875" style="4"/>
    <col min="5" max="5" width="11.54296875" style="5"/>
    <col min="6" max="6" width="11.54296875" style="6"/>
    <col min="7" max="7" width="11.54296875" style="6"/>
    <col min="8" max="8" width="11.54296875" style="4"/>
    <col min="9" max="9" width="11.54296875" style="4"/>
    <col min="10" max="10" width="11.54296875" style="2"/>
    <col min="11" max="11" width="11.54296875" style="2"/>
    <col min="12" max="12" width="11.54296875" style="2"/>
    <col min="13" max="13" width="11.54296875" style="2"/>
    <col min="14" max="14" width="11.54296875" style="7"/>
    <col min="15" max="15" width="11.54296875" style="4"/>
    <col min="16" max="16" width="11.54296875" style="4"/>
    <col min="17" max="17" width="11.54296875" style="4"/>
    <col min="18" max="18" width="11.54296875" style="4"/>
    <col min="19" max="19" width="11.54296875" style="4"/>
    <col min="20" max="20" width="11.54296875" style="4"/>
    <col min="21" max="21" width="11.54296875" style="4"/>
    <col min="22" max="22" width="11.54296875" style="4"/>
    <col min="23" max="23" width="11.54296875" style="4"/>
    <col min="24" max="24" width="11.54296875" style="4"/>
    <col min="25" max="25" width="11.54296875" style="4"/>
    <col min="26" max="26" width="11.54296875" style="4"/>
    <col min="27" max="27" width="11.54296875" style="4"/>
    <col min="28" max="28" width="11.54296875" style="4"/>
    <col min="29" max="29" width="11.54296875" style="4"/>
    <col min="30" max="30" width="11.54296875" style="4"/>
    <col min="31" max="31" width="11.54296875" style="4"/>
    <col min="32" max="32" width="11.54296875" style="4"/>
    <col min="33" max="33" width="11.54296875" style="4"/>
    <col min="34" max="34" width="11.54296875" style="4"/>
    <col min="35" max="35" width="11.54296875" style="4"/>
    <col min="36" max="36" width="11.54296875" style="4"/>
    <col min="37" max="37" width="11.54296875" style="4"/>
    <col min="38" max="38" width="11.54296875" style="4"/>
    <col min="39" max="39" width="11.54296875" style="4"/>
    <col min="40" max="40" width="11.54296875" style="4"/>
    <col min="41" max="41" width="11.54296875" style="4"/>
    <col min="42" max="42" width="11.54296875" style="4"/>
    <col min="43" max="43" width="11.54296875" style="4"/>
    <col min="44" max="44" width="11.54296875" style="4"/>
    <col min="45" max="45" width="11.54296875" style="4"/>
    <col min="46" max="46" width="11.54296875" style="4"/>
    <col min="47" max="47" width="11.54296875" style="4"/>
    <col min="48" max="48" width="11.54296875" style="4"/>
    <col min="49" max="49" width="11.54296875" style="4"/>
    <col min="50" max="50" width="11.54296875" style="4"/>
    <col min="51" max="51" width="11.54296875" style="4"/>
    <col min="52" max="52" width="11.54296875" style="4"/>
    <col min="53" max="53" width="11.54296875" style="4"/>
    <col min="54" max="54" width="11.54296875" style="4"/>
    <col min="55" max="55" width="11.54296875" style="4"/>
    <col min="56" max="56" width="11.54296875" style="4"/>
    <col min="57" max="57" width="11.54296875" style="4"/>
    <col min="58" max="58" width="11.54296875" style="4"/>
    <col min="59" max="59" width="11.54296875" style="4"/>
    <col min="60" max="60" width="11.54296875" style="4"/>
    <col min="61" max="61" width="11.54296875" style="4"/>
    <col min="62" max="62" width="11.54296875" style="4"/>
    <col min="63" max="63" width="11.54296875" style="4"/>
    <col min="64" max="64" width="11.54296875" style="4"/>
    <col min="65" max="65" width="11.54296875" style="4"/>
    <col min="66" max="66" width="11.54296875" style="4"/>
    <col min="67" max="67" width="11.54296875" style="4"/>
    <col min="68" max="68" width="11.54296875" style="4"/>
    <col min="69" max="69" width="11.54296875" style="4"/>
    <col min="70" max="70" width="11.54296875" style="4"/>
    <col min="71" max="71" width="11.54296875" style="4"/>
    <col min="72" max="72" width="11.54296875" style="4"/>
    <col min="73" max="73" width="11.54296875" style="4"/>
    <col min="74" max="74" width="11.54296875" style="4"/>
    <col min="75" max="75" width="11.54296875" style="4"/>
    <col min="76" max="76" width="11.54296875" style="4"/>
    <col min="77" max="77" width="11.54296875" style="4"/>
    <col min="78" max="78" width="11.54296875" style="4"/>
    <col min="79" max="79" width="11.54296875" style="4"/>
    <col min="80" max="80" width="11.54296875" style="4"/>
    <col min="81" max="81" width="11.54296875" style="4"/>
    <col min="82" max="82" width="11.54296875" style="4"/>
    <col min="83" max="83" width="11.54296875" style="4"/>
    <col min="84" max="84" width="11.54296875" style="4"/>
    <col min="85" max="85" width="11.54296875" style="4"/>
    <col min="86" max="86" width="11.54296875" style="4"/>
    <col min="87" max="87" width="11.54296875" style="4"/>
    <col min="88" max="88" width="11.54296875" style="4"/>
    <col min="89" max="89" width="11.54296875" style="4"/>
    <col min="90" max="90" width="11.54296875" style="4"/>
    <col min="91" max="91" width="11.54296875" style="4"/>
    <col min="92" max="92" width="11.54296875" style="4"/>
    <col min="93" max="93" width="11.54296875" style="4"/>
    <col min="94" max="94" width="11.54296875" style="4"/>
    <col min="95" max="95" width="11.54296875" style="4"/>
    <col min="96" max="96" width="11.54296875" style="4"/>
    <col min="97" max="97" width="11.54296875" style="4"/>
    <col min="98" max="98" width="11.54296875" style="4"/>
    <col min="99" max="99" width="11.54296875" style="4"/>
    <col min="100" max="100" width="11.54296875" style="4"/>
    <col min="101" max="101" width="11.54296875" style="4"/>
    <col min="102" max="102" width="11.54296875" style="4"/>
    <col min="103" max="103" width="11.54296875" style="4"/>
    <col min="104" max="104" width="11.54296875" style="4"/>
    <col min="105" max="105" width="11.54296875" style="4"/>
    <col min="106" max="106" width="11.54296875" style="4"/>
    <col min="107" max="107" width="11.54296875" style="4"/>
    <col min="108" max="108" width="11.54296875" style="4"/>
    <col min="109" max="109" width="11.54296875" style="4"/>
    <col min="110" max="110" width="11.54296875" style="4"/>
    <col min="111" max="111" width="11.54296875" style="4"/>
    <col min="112" max="112" width="11.54296875" style="4"/>
    <col min="113" max="113" width="11.54296875" style="4"/>
    <col min="114" max="114" width="11.54296875" style="4"/>
    <col min="115" max="115" width="11.54296875" style="4"/>
    <col min="116" max="116" width="11.54296875" style="4"/>
    <col min="117" max="117" width="11.54296875" style="4"/>
    <col min="118" max="118" width="11.54296875" style="4"/>
    <col min="119" max="119" width="11.54296875" style="4"/>
    <col min="120" max="120" width="11.54296875" style="4"/>
    <col min="121" max="121" width="11.54296875" style="4"/>
    <col min="122" max="122" width="11.54296875" style="4"/>
    <col min="123" max="123" width="11.54296875" style="4"/>
    <col min="124" max="124" width="11.54296875" style="4"/>
    <col min="125" max="125" width="11.54296875" style="4"/>
    <col min="126" max="126" width="11.54296875" style="4"/>
    <col min="127" max="127" width="11.54296875" style="4"/>
    <col min="128" max="128" width="11.54296875" style="4"/>
    <col min="129" max="129" width="11.54296875" style="4"/>
    <col min="130" max="130" width="11.54296875" style="4"/>
    <col min="131" max="131" width="11.54296875" style="4"/>
    <col min="132" max="132" width="11.54296875" style="4"/>
    <col min="133" max="133" width="11.54296875" style="4"/>
    <col min="134" max="134" width="11.54296875" style="4"/>
    <col min="135" max="135" width="11.54296875" style="4"/>
    <col min="136" max="136" width="11.54296875" style="4"/>
    <col min="137" max="137" width="11.54296875" style="4"/>
    <col min="138" max="138" width="11.54296875" style="4"/>
    <col min="139" max="139" width="11.54296875" style="4"/>
    <col min="140" max="140" width="11.54296875" style="4"/>
    <col min="141" max="141" width="11.54296875" style="4"/>
    <col min="142" max="142" width="11.54296875" style="4"/>
    <col min="143" max="143" width="11.54296875" style="4"/>
    <col min="144" max="144" width="11.54296875" style="4"/>
    <col min="145" max="145" width="11.54296875" style="4"/>
    <col min="146" max="146" width="11.54296875" style="4"/>
    <col min="147" max="147" width="11.54296875" style="4"/>
    <col min="148" max="148" width="11.54296875" style="4"/>
    <col min="149" max="149" width="11.54296875" style="4"/>
    <col min="150" max="150" width="11.54296875" style="4"/>
    <col min="151" max="151" width="11.54296875" style="4"/>
    <col min="152" max="152" width="11.54296875" style="4"/>
    <col min="153" max="153" width="11.54296875" style="4"/>
    <col min="154" max="154" width="11.54296875" style="4"/>
    <col min="155" max="155" width="11.54296875" style="4"/>
    <col min="156" max="156" width="11.54296875" style="4"/>
    <col min="157" max="157" width="11.54296875" style="4"/>
    <col min="158" max="158" width="11.54296875" style="4"/>
    <col min="159" max="159" width="11.54296875" style="4"/>
    <col min="160" max="160" width="11.54296875" style="4"/>
    <col min="161" max="161" width="11.54296875" style="4"/>
    <col min="162" max="162" width="11.54296875" style="4"/>
    <col min="163" max="163" width="11.54296875" style="4"/>
    <col min="164" max="164" width="11.54296875" style="4"/>
    <col min="165" max="165" width="11.54296875" style="4"/>
    <col min="166" max="166" width="11.54296875" style="4"/>
    <col min="167" max="167" width="11.54296875" style="4"/>
    <col min="168" max="168" width="11.54296875" style="4"/>
    <col min="169" max="169" width="11.54296875" style="4"/>
    <col min="170" max="170" width="11.54296875" style="4"/>
    <col min="171" max="171" width="11.54296875" style="4"/>
    <col min="172" max="172" width="11.54296875" style="4"/>
    <col min="173" max="173" width="11.54296875" style="4"/>
    <col min="174" max="174" width="11.54296875" style="4"/>
    <col min="175" max="175" width="11.54296875" style="4"/>
    <col min="176" max="176" width="11.54296875" style="4"/>
    <col min="177" max="177" width="11.54296875" style="4"/>
    <col min="178" max="178" width="11.54296875" style="4"/>
    <col min="179" max="179" width="11.54296875" style="4"/>
    <col min="180" max="180" width="11.54296875" style="4"/>
    <col min="181" max="181" width="11.54296875" style="4"/>
    <col min="182" max="182" width="11.54296875" style="4"/>
    <col min="183" max="183" width="11.54296875" style="4"/>
    <col min="184" max="184" width="11.54296875" style="4"/>
    <col min="185" max="185" width="11.54296875" style="4"/>
    <col min="186" max="186" width="11.54296875" style="4"/>
    <col min="187" max="187" width="11.54296875" style="4"/>
    <col min="188" max="188" width="11.54296875" style="4"/>
    <col min="189" max="189" width="11.54296875" style="4"/>
    <col min="190" max="190" width="11.54296875" style="4"/>
    <col min="191" max="191" width="11.54296875" style="4"/>
    <col min="192" max="192" width="11.54296875" style="4"/>
    <col min="193" max="193" width="11.54296875" style="4"/>
    <col min="194" max="194" width="11.54296875" style="4"/>
    <col min="195" max="195" width="11.54296875" style="4"/>
    <col min="196" max="196" width="11.54296875" style="4"/>
    <col min="197" max="197" width="11.54296875" style="4"/>
    <col min="198" max="198" width="11.54296875" style="4"/>
    <col min="199" max="199" width="11.54296875" style="4"/>
    <col min="200" max="200" width="11.54296875" style="4"/>
    <col min="201" max="201" width="11.54296875" style="4"/>
    <col min="202" max="202" width="11.54296875" style="4"/>
    <col min="203" max="203" width="11.54296875" style="4"/>
    <col min="204" max="204" width="11.54296875" style="4"/>
    <col min="205" max="205" width="11.54296875" style="4"/>
    <col min="206" max="206" width="11.54296875" style="4"/>
    <col min="207" max="207" width="11.54296875" style="4"/>
    <col min="208" max="208" width="11.54296875" style="4"/>
    <col min="209" max="209" width="11.54296875" style="4"/>
    <col min="210" max="210" width="11.54296875" style="4"/>
    <col min="211" max="211" width="11.54296875" style="4"/>
    <col min="212" max="212" width="11.54296875" style="4"/>
    <col min="213" max="213" width="11.54296875" style="4"/>
    <col min="214" max="214" width="11.54296875" style="4"/>
    <col min="215" max="215" width="11.54296875" style="4"/>
    <col min="216" max="216" width="11.54296875" style="4"/>
    <col min="217" max="217" width="11.54296875" style="4"/>
    <col min="218" max="218" width="11.54296875" style="4"/>
    <col min="219" max="219" width="11.54296875" style="4"/>
    <col min="220" max="220" width="11.54296875" style="4"/>
    <col min="221" max="221" width="11.54296875" style="4"/>
    <col min="222" max="222" width="11.54296875" style="4"/>
    <col min="223" max="223" width="11.54296875" style="4"/>
    <col min="224" max="224" width="11.54296875" style="4"/>
    <col min="225" max="225" width="11.54296875" style="4"/>
    <col min="226" max="226" width="11.54296875" style="4"/>
    <col min="227" max="227" width="11.54296875" style="4"/>
    <col min="228" max="228" width="11.54296875" style="4"/>
    <col min="229" max="229" width="11.54296875" style="4"/>
    <col min="230" max="230" width="11.54296875" style="4"/>
    <col min="231" max="231" width="11.54296875" style="4"/>
    <col min="232" max="232" width="11.54296875" style="4"/>
    <col min="233" max="233" width="11.54296875" style="4"/>
    <col min="234" max="234" width="11.54296875" style="4"/>
    <col min="235" max="235" width="11.54296875" style="4"/>
    <col min="236" max="236" width="11.54296875" style="1"/>
    <col min="237" max="237" width="11.54296875" style="1"/>
    <col min="238" max="238" width="11.54296875" style="1"/>
    <col min="239" max="239" width="11.54296875" style="1"/>
    <col min="240" max="240" width="11.54296875" style="1"/>
    <col min="241" max="241" width="11.54296875" style="1"/>
    <col min="242" max="242" width="11.54296875" style="1"/>
    <col min="243" max="243" width="11.54296875" style="1"/>
    <col min="244" max="244" width="11.54296875" style="1"/>
    <col min="245" max="245" width="11.54296875" style="1"/>
    <col min="246" max="246" width="11.54296875" style="1"/>
    <col min="247" max="247" width="11.54296875" style="1"/>
    <col min="248" max="248" width="11.54296875" style="1"/>
    <col min="249" max="249" width="11.54296875" style="1"/>
    <col min="250" max="250" width="11.54296875" style="1"/>
    <col min="251" max="251" width="11.54296875" style="1"/>
  </cols>
  <sheetData>
    <row r="1" spans="1:25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51">
      <c r="A2" s="3" t="s">
        <v>21</v>
      </c>
      <c r="F2" s="6"/>
      <c r="G2" s="6"/>
      <c r="R2" s="4"/>
      <c r="S2" s="4"/>
      <c r="T2" s="4"/>
    </row>
    <row r="3" spans="1:251">
      <c r="A3" s="3" t="s">
        <v>21</v>
      </c>
      <c r="F3" s="6"/>
      <c r="G3" s="6"/>
      <c r="R3" s="4"/>
      <c r="S3" s="4"/>
      <c r="T3" s="4"/>
    </row>
    <row r="4" spans="1:251">
      <c r="A4" s="3" t="s">
        <v>21</v>
      </c>
      <c r="F4" s="6"/>
      <c r="G4" s="6"/>
      <c r="R4" s="4"/>
      <c r="S4" s="4"/>
      <c r="T4" s="4"/>
    </row>
    <row r="5" spans="1:251">
      <c r="A5" s="3" t="s">
        <v>21</v>
      </c>
      <c r="F5" s="6"/>
      <c r="G5" s="6"/>
      <c r="R5" s="4"/>
      <c r="S5" s="4"/>
      <c r="T5" s="4"/>
    </row>
    <row r="6" spans="1:251">
      <c r="A6" s="3" t="s">
        <v>21</v>
      </c>
      <c r="F6" s="6"/>
      <c r="G6" s="6"/>
      <c r="R6" s="4"/>
      <c r="S6" s="4"/>
      <c r="T6" s="4"/>
    </row>
    <row r="7" spans="1:251">
      <c r="A7" s="3" t="s">
        <v>21</v>
      </c>
      <c r="F7" s="6"/>
      <c r="G7" s="6"/>
      <c r="R7" s="4"/>
      <c r="S7" s="4"/>
      <c r="T7" s="4"/>
    </row>
    <row r="8" spans="1:251">
      <c r="A8" s="3" t="s">
        <v>21</v>
      </c>
      <c r="F8" s="6"/>
      <c r="G8" s="6"/>
      <c r="R8" s="4"/>
      <c r="S8" s="4"/>
      <c r="T8" s="4"/>
    </row>
    <row r="9" spans="1:251">
      <c r="A9" s="3" t="s">
        <v>21</v>
      </c>
      <c r="F9" s="6"/>
      <c r="G9" s="6"/>
      <c r="R9" s="4"/>
      <c r="S9" s="4"/>
      <c r="T9" s="4"/>
    </row>
    <row r="10" spans="1:251">
      <c r="A10" s="3" t="s">
        <v>21</v>
      </c>
      <c r="F10" s="6"/>
      <c r="G10" s="6"/>
      <c r="R10" s="4"/>
      <c r="S10" s="4"/>
      <c r="T10" s="4"/>
    </row>
    <row r="11" spans="1:251">
      <c r="A11" s="3" t="s">
        <v>21</v>
      </c>
      <c r="F11" s="6"/>
      <c r="G11" s="6"/>
      <c r="R11" s="4"/>
      <c r="S11" s="4"/>
      <c r="T11" s="4"/>
    </row>
    <row r="12" spans="1:251">
      <c r="A12" s="3" t="s">
        <v>21</v>
      </c>
      <c r="F12" s="6"/>
      <c r="G12" s="6"/>
      <c r="R12" s="4"/>
      <c r="S12" s="4"/>
      <c r="T12" s="4"/>
    </row>
    <row r="13" spans="1:251">
      <c r="A13" s="3" t="s">
        <v>21</v>
      </c>
      <c r="F13" s="6"/>
      <c r="G13" s="6"/>
      <c r="R13" s="4"/>
      <c r="S13" s="4"/>
      <c r="T13" s="4"/>
    </row>
    <row r="14" spans="1:251">
      <c r="A14" s="3" t="s">
        <v>21</v>
      </c>
      <c r="F14" s="6"/>
      <c r="G14" s="6"/>
      <c r="R14" s="4"/>
      <c r="S14" s="4"/>
      <c r="T14" s="4"/>
    </row>
    <row r="15" spans="1:251">
      <c r="A15" s="3" t="s">
        <v>21</v>
      </c>
      <c r="F15" s="6"/>
      <c r="G15" s="6"/>
      <c r="R15" s="4"/>
      <c r="S15" s="4"/>
      <c r="T15" s="4"/>
    </row>
    <row r="16" spans="1:251">
      <c r="A16" s="3" t="s">
        <v>21</v>
      </c>
      <c r="F16" s="6"/>
      <c r="G16" s="6"/>
      <c r="R16" s="4"/>
      <c r="S16" s="4"/>
      <c r="T16" s="4"/>
    </row>
    <row r="17" spans="1:251">
      <c r="A17" s="3" t="s">
        <v>21</v>
      </c>
      <c r="F17" s="6"/>
      <c r="G17" s="6"/>
      <c r="R17" s="4"/>
      <c r="S17" s="4"/>
      <c r="T17" s="4"/>
    </row>
    <row r="18" spans="1:251">
      <c r="A18" s="3" t="s">
        <v>21</v>
      </c>
      <c r="F18" s="6"/>
      <c r="G18" s="6"/>
      <c r="R18" s="4"/>
      <c r="S18" s="4"/>
      <c r="T18" s="4"/>
    </row>
    <row r="19" spans="1:251">
      <c r="A19" s="3" t="s">
        <v>21</v>
      </c>
      <c r="F19" s="6"/>
      <c r="G19" s="6"/>
      <c r="R19" s="4"/>
      <c r="S19" s="4"/>
      <c r="T19" s="4"/>
    </row>
    <row r="20" spans="1:251">
      <c r="A20" s="3" t="s">
        <v>21</v>
      </c>
      <c r="F20" s="6"/>
      <c r="G20" s="6"/>
      <c r="R20" s="4"/>
      <c r="S20" s="4"/>
      <c r="T20" s="4"/>
    </row>
    <row r="21" spans="1:251">
      <c r="A21" s="3" t="s">
        <v>21</v>
      </c>
      <c r="F21" s="6"/>
      <c r="G21" s="6"/>
      <c r="R21" s="4"/>
      <c r="S21" s="4"/>
      <c r="T21" s="4"/>
    </row>
    <row r="22" spans="1:251">
      <c r="A22" s="3" t="s">
        <v>21</v>
      </c>
      <c r="F22" s="6"/>
      <c r="G22" s="6"/>
      <c r="R22" s="4"/>
      <c r="S22" s="4"/>
      <c r="T22" s="4"/>
    </row>
    <row r="23" spans="1:251">
      <c r="A23" s="3" t="s">
        <v>21</v>
      </c>
      <c r="F23" s="6"/>
      <c r="G23" s="6"/>
      <c r="R23" s="4"/>
      <c r="S23" s="4"/>
      <c r="T23" s="4"/>
    </row>
    <row r="24" spans="1:251">
      <c r="A24" s="3" t="s">
        <v>21</v>
      </c>
      <c r="F24" s="6"/>
      <c r="G24" s="6"/>
      <c r="R24" s="4"/>
      <c r="S24" s="4"/>
      <c r="T24" s="4"/>
    </row>
    <row r="25" spans="1:251">
      <c r="A25" s="3" t="s">
        <v>21</v>
      </c>
      <c r="F25" s="6"/>
      <c r="G25" s="6"/>
      <c r="R25" s="4"/>
      <c r="S25" s="4"/>
      <c r="T25" s="4"/>
    </row>
    <row r="26" spans="1:251">
      <c r="A26" s="3" t="s">
        <v>21</v>
      </c>
      <c r="F26" s="6"/>
      <c r="G26" s="6"/>
      <c r="R26" s="4"/>
      <c r="S26" s="4"/>
      <c r="T26" s="4"/>
    </row>
    <row r="27" spans="1:251">
      <c r="A27" s="3" t="s">
        <v>21</v>
      </c>
      <c r="F27" s="6"/>
      <c r="G27" s="6"/>
      <c r="R27" s="4"/>
      <c r="S27" s="4"/>
      <c r="T27" s="4"/>
    </row>
    <row r="28" spans="1:251">
      <c r="A28" s="3" t="s">
        <v>21</v>
      </c>
      <c r="F28" s="6"/>
      <c r="G28" s="6"/>
      <c r="R28" s="4"/>
      <c r="S28" s="4"/>
      <c r="T28" s="4"/>
    </row>
    <row r="29" spans="1:251">
      <c r="A29" s="3" t="s">
        <v>21</v>
      </c>
      <c r="F29" s="6"/>
      <c r="G29" s="6"/>
      <c r="R29" s="4"/>
      <c r="S29" s="4"/>
      <c r="T29" s="4"/>
    </row>
    <row r="30" spans="1:251">
      <c r="A30" s="3" t="s">
        <v>21</v>
      </c>
      <c r="F30" s="6"/>
      <c r="G30" s="6"/>
      <c r="R30" s="4"/>
      <c r="S30" s="4"/>
      <c r="T30" s="4"/>
    </row>
    <row r="31" spans="1:251">
      <c r="A31" s="3" t="s">
        <v>21</v>
      </c>
      <c r="F31" s="6"/>
      <c r="G31" s="6"/>
      <c r="R31" s="4"/>
      <c r="S31" s="4"/>
      <c r="T31" s="4"/>
    </row>
    <row r="32" spans="1:251">
      <c r="A32" s="3" t="s">
        <v>21</v>
      </c>
      <c r="F32" s="6"/>
      <c r="G32" s="6"/>
      <c r="R32" s="4"/>
      <c r="S32" s="4"/>
      <c r="T32" s="4"/>
    </row>
    <row r="33" spans="1:251">
      <c r="A33" s="3" t="s">
        <v>21</v>
      </c>
      <c r="F33" s="6"/>
      <c r="G33" s="6"/>
      <c r="R33" s="4"/>
      <c r="S33" s="4"/>
      <c r="T33" s="4"/>
    </row>
    <row r="34" spans="1:251">
      <c r="A34" s="3" t="s">
        <v>21</v>
      </c>
      <c r="F34" s="6"/>
      <c r="G34" s="6"/>
      <c r="R34" s="4"/>
      <c r="S34" s="4"/>
      <c r="T34" s="4"/>
    </row>
    <row r="35" spans="1:251">
      <c r="A35" s="3" t="s">
        <v>21</v>
      </c>
      <c r="F35" s="6"/>
      <c r="G35" s="6"/>
      <c r="R35" s="4"/>
      <c r="S35" s="4"/>
      <c r="T35" s="4"/>
    </row>
    <row r="36" spans="1:251">
      <c r="A36" s="3" t="s">
        <v>21</v>
      </c>
      <c r="F36" s="6"/>
      <c r="G36" s="6"/>
      <c r="R36" s="4"/>
      <c r="S36" s="4"/>
      <c r="T36" s="4"/>
    </row>
    <row r="37" spans="1:251">
      <c r="A37" s="3" t="s">
        <v>21</v>
      </c>
      <c r="F37" s="6"/>
      <c r="G37" s="6"/>
      <c r="R37" s="4"/>
      <c r="S37" s="4"/>
      <c r="T37" s="4"/>
    </row>
    <row r="38" spans="1:251">
      <c r="A38" s="3" t="s">
        <v>21</v>
      </c>
      <c r="F38" s="6"/>
      <c r="G38" s="6"/>
      <c r="R38" s="4"/>
      <c r="S38" s="4"/>
      <c r="T38" s="4"/>
    </row>
    <row r="39" spans="1:251">
      <c r="A39" s="3" t="s">
        <v>21</v>
      </c>
      <c r="F39" s="6"/>
      <c r="G39" s="6"/>
      <c r="R39" s="4"/>
      <c r="S39" s="4"/>
      <c r="T39" s="4"/>
    </row>
    <row r="40" spans="1:251">
      <c r="A40" s="3" t="s">
        <v>21</v>
      </c>
      <c r="F40" s="6"/>
      <c r="G40" s="6"/>
      <c r="R40" s="4"/>
      <c r="S40" s="4"/>
      <c r="T40" s="4"/>
    </row>
    <row r="41" spans="1:251">
      <c r="A41" s="3" t="s">
        <v>21</v>
      </c>
      <c r="F41" s="6"/>
      <c r="G41" s="6"/>
      <c r="R41" s="4"/>
      <c r="S41" s="4"/>
      <c r="T41" s="4"/>
    </row>
    <row r="42" spans="1:251">
      <c r="A42" s="3" t="s">
        <v>21</v>
      </c>
      <c r="F42" s="6"/>
      <c r="G42" s="6"/>
      <c r="R42" s="4"/>
      <c r="S42" s="4"/>
      <c r="T42" s="4"/>
    </row>
    <row r="43" spans="1:251">
      <c r="A43" s="3" t="s">
        <v>21</v>
      </c>
      <c r="F43" s="6"/>
      <c r="G43" s="6"/>
      <c r="R43" s="4"/>
      <c r="S43" s="4"/>
      <c r="T43" s="4"/>
    </row>
    <row r="44" spans="1:251">
      <c r="A44" s="3" t="s">
        <v>21</v>
      </c>
      <c r="F44" s="6"/>
      <c r="G44" s="6"/>
      <c r="R44" s="4"/>
      <c r="S44" s="4"/>
      <c r="T44" s="4"/>
    </row>
    <row r="45" spans="1:251">
      <c r="A45" s="3" t="s">
        <v>21</v>
      </c>
      <c r="F45" s="6"/>
      <c r="G45" s="6"/>
      <c r="R45" s="4"/>
      <c r="S45" s="4"/>
      <c r="T45" s="4"/>
    </row>
    <row r="46" spans="1:251">
      <c r="A46" s="3" t="s">
        <v>21</v>
      </c>
      <c r="F46" s="6"/>
      <c r="G46" s="6"/>
      <c r="R46" s="4"/>
      <c r="S46" s="4"/>
      <c r="T46" s="4"/>
    </row>
    <row r="47" spans="1:251">
      <c r="A47" s="3" t="s">
        <v>21</v>
      </c>
      <c r="F47" s="6"/>
      <c r="G47" s="6"/>
      <c r="R47" s="4"/>
      <c r="S47" s="4"/>
      <c r="T47" s="4"/>
    </row>
    <row r="48" spans="1:251">
      <c r="A48" s="3" t="s">
        <v>21</v>
      </c>
      <c r="F48" s="6"/>
      <c r="G48" s="6"/>
      <c r="R48" s="4"/>
      <c r="S48" s="4"/>
      <c r="T48" s="4"/>
    </row>
    <row r="49" spans="1:251">
      <c r="A49" s="3" t="s">
        <v>21</v>
      </c>
      <c r="F49" s="6"/>
      <c r="G49" s="6"/>
      <c r="R49" s="4"/>
      <c r="S49" s="4"/>
      <c r="T49" s="4"/>
    </row>
    <row r="50" spans="1:251">
      <c r="A50" s="3" t="s">
        <v>21</v>
      </c>
      <c r="F50" s="6"/>
      <c r="G50" s="6"/>
      <c r="R50" s="4"/>
      <c r="S50" s="4"/>
      <c r="T50" s="4"/>
    </row>
    <row r="51" spans="1:251">
      <c r="R51" s="4"/>
      <c r="S51" s="4"/>
      <c r="T51" s="4"/>
    </row>
    <row r="52" spans="1:251">
      <c r="R52" s="4"/>
      <c r="S52" s="4"/>
      <c r="T52" s="4"/>
    </row>
    <row r="53" spans="1:251">
      <c r="R53" s="4"/>
      <c r="S53" s="4"/>
      <c r="T53" s="4"/>
    </row>
    <row r="54" spans="1:251">
      <c r="R54" s="4"/>
      <c r="S54" s="4"/>
      <c r="T54" s="4"/>
    </row>
    <row r="55" spans="1:251">
      <c r="R55" s="4"/>
      <c r="S55" s="4"/>
      <c r="T55" s="4"/>
    </row>
    <row r="56" spans="1:251">
      <c r="R56" s="4"/>
      <c r="S56" s="4"/>
      <c r="T56" s="4"/>
    </row>
    <row r="57" spans="1:251">
      <c r="R57" s="4"/>
      <c r="S57" s="4"/>
      <c r="T57" s="4"/>
    </row>
    <row r="58" spans="1:251">
      <c r="R58" s="4"/>
      <c r="S58" s="4"/>
      <c r="T58" s="4"/>
    </row>
    <row r="59" spans="1:251">
      <c r="R59" s="4"/>
      <c r="S59" s="4"/>
      <c r="T59" s="4"/>
    </row>
    <row r="60" spans="1:251">
      <c r="R60" s="4"/>
      <c r="S60" s="4"/>
      <c r="T60" s="4"/>
    </row>
    <row r="61" spans="1:251">
      <c r="R61" s="4"/>
      <c r="S61" s="4"/>
      <c r="T61" s="4"/>
    </row>
    <row r="62" spans="1:251">
      <c r="R62" s="4"/>
      <c r="S62" s="4"/>
      <c r="T62" s="4"/>
    </row>
    <row r="63" spans="1:251">
      <c r="R63" s="4"/>
      <c r="S63" s="4"/>
      <c r="T63" s="4"/>
    </row>
    <row r="64" spans="1:251">
      <c r="R64" s="4"/>
      <c r="S64" s="4"/>
      <c r="T64" s="4"/>
    </row>
    <row r="65" spans="1:251">
      <c r="R65" s="4"/>
      <c r="S65" s="4"/>
      <c r="T65" s="4"/>
    </row>
    <row r="66" spans="1:251">
      <c r="R66" s="4"/>
      <c r="S66" s="4"/>
      <c r="T66" s="4"/>
    </row>
    <row r="67" spans="1:251">
      <c r="R67" s="4"/>
      <c r="S67" s="4"/>
      <c r="T67" s="4"/>
    </row>
    <row r="68" spans="1:251">
      <c r="R68" s="4"/>
      <c r="S68" s="4"/>
      <c r="T68" s="4"/>
    </row>
    <row r="69" spans="1:251">
      <c r="R69" s="4"/>
      <c r="S69" s="4"/>
      <c r="T69" s="4"/>
    </row>
    <row r="70" spans="1:251">
      <c r="R70" s="4"/>
      <c r="S70" s="4"/>
      <c r="T70" s="4"/>
    </row>
    <row r="71" spans="1:251">
      <c r="R71" s="4"/>
      <c r="S71" s="4"/>
      <c r="T71" s="4"/>
    </row>
    <row r="72" spans="1:251">
      <c r="R72" s="4"/>
      <c r="S72" s="4"/>
      <c r="T72" s="4"/>
    </row>
    <row r="73" spans="1:251">
      <c r="R73" s="4"/>
      <c r="S73" s="4"/>
      <c r="T73" s="4"/>
    </row>
    <row r="74" spans="1:251">
      <c r="R74" s="4"/>
      <c r="S74" s="4"/>
      <c r="T74" s="4"/>
    </row>
    <row r="75" spans="1:251">
      <c r="R75" s="4"/>
      <c r="S75" s="4"/>
      <c r="T75" s="4"/>
    </row>
    <row r="76" spans="1:251">
      <c r="R76" s="4"/>
      <c r="S76" s="4"/>
      <c r="T76" s="4"/>
    </row>
    <row r="77" spans="1:251">
      <c r="R77" s="4"/>
      <c r="S77" s="4"/>
      <c r="T77" s="4"/>
    </row>
    <row r="78" spans="1:251">
      <c r="R78" s="4"/>
      <c r="S78" s="4"/>
      <c r="T78" s="4"/>
    </row>
    <row r="79" spans="1:251">
      <c r="R79" s="4"/>
      <c r="S79" s="4"/>
      <c r="T79" s="4"/>
    </row>
    <row r="80" spans="1:251">
      <c r="R80" s="4"/>
      <c r="S80" s="4"/>
      <c r="T80" s="4"/>
    </row>
    <row r="81" spans="1:251">
      <c r="R81" s="4"/>
      <c r="S81" s="4"/>
      <c r="T81" s="4"/>
    </row>
    <row r="82" spans="1:251">
      <c r="R82" s="4"/>
      <c r="S82" s="4"/>
      <c r="T82" s="4"/>
    </row>
    <row r="83" spans="1:251">
      <c r="R83" s="4"/>
      <c r="S83" s="4"/>
      <c r="T83" s="4"/>
    </row>
    <row r="84" spans="1:251">
      <c r="R84" s="4"/>
      <c r="S84" s="4"/>
      <c r="T84" s="4"/>
    </row>
    <row r="85" spans="1:251">
      <c r="R85" s="4"/>
      <c r="S85" s="4"/>
      <c r="T85" s="4"/>
    </row>
    <row r="86" spans="1:251">
      <c r="R86" s="4"/>
      <c r="S86" s="4"/>
      <c r="T86" s="4"/>
    </row>
    <row r="87" spans="1:251">
      <c r="R87" s="4"/>
      <c r="S87" s="4"/>
      <c r="T87" s="4"/>
    </row>
    <row r="88" spans="1:251">
      <c r="R88" s="4"/>
      <c r="S88" s="4"/>
      <c r="T88" s="4"/>
    </row>
    <row r="89" spans="1:251">
      <c r="R89" s="4"/>
      <c r="S89" s="4"/>
      <c r="T89" s="4"/>
    </row>
    <row r="90" spans="1:251">
      <c r="R90" s="4"/>
      <c r="S90" s="4"/>
      <c r="T90" s="4"/>
    </row>
    <row r="91" spans="1:251">
      <c r="R91" s="4"/>
      <c r="S91" s="4"/>
      <c r="T91" s="4"/>
    </row>
    <row r="92" spans="1:251">
      <c r="R92" s="4"/>
      <c r="S92" s="4"/>
      <c r="T92" s="4"/>
    </row>
    <row r="93" spans="1:251">
      <c r="R93" s="4"/>
      <c r="S93" s="4"/>
      <c r="T93" s="4"/>
    </row>
    <row r="94" spans="1:251">
      <c r="R94" s="4"/>
      <c r="S94" s="4"/>
      <c r="T94" s="4"/>
    </row>
    <row r="95" spans="1:251">
      <c r="R95" s="4"/>
      <c r="S95" s="4"/>
      <c r="T95" s="4"/>
    </row>
    <row r="96" spans="1:251">
      <c r="R96" s="4"/>
      <c r="S96" s="4"/>
      <c r="T96" s="4"/>
    </row>
    <row r="97" spans="1:251">
      <c r="R97" s="4"/>
      <c r="S97" s="4"/>
      <c r="T97" s="4"/>
    </row>
    <row r="98" spans="1:251">
      <c r="R98" s="4"/>
      <c r="S98" s="4"/>
      <c r="T98" s="4"/>
    </row>
    <row r="99" spans="1:251">
      <c r="R99" s="4"/>
      <c r="S99" s="4"/>
      <c r="T99" s="4"/>
    </row>
    <row r="100" spans="1:251">
      <c r="R100" s="4"/>
      <c r="S100" s="4"/>
      <c r="T100" s="4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dataValidations count="395"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0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1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2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3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4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5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6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7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8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9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0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1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2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3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4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5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6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7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8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9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0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1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2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3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4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5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6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7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8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9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0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1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2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3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4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5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6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7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8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9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0">
      <formula1>=brands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5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6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7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8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9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0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1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2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3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4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5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6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7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8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19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0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1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2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3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4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5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6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7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8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29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0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1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2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3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4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5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6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7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8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39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0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1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2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3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4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5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6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7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8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49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G50">
      <formula1>=colors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2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3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4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5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6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7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8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1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2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3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4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5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6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7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8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99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R100">
      <formula1>=D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2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3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4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5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6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7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8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1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2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3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4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5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6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7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8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99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S100">
      <formula1>=E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2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3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4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5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6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7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8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0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1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2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3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4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5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6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7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8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99">
      <formula1>=F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T100">
      <formula1>=F</formula1>
    </dataValidation>
  </dataValidations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21</v>
      </c>
      <c r="B1" t="s">
        <v>6</v>
      </c>
      <c r="C1" t="s">
        <v>22</v>
      </c>
      <c r="D1" t="s">
        <v>17</v>
      </c>
      <c r="E1" t="s">
        <v>18</v>
      </c>
      <c r="F1" t="s">
        <v>19</v>
      </c>
    </row>
    <row r="2" spans="1:6">
      <c r="A2" t="s">
        <v>23</v>
      </c>
      <c r="B2" t="s">
        <v>24</v>
      </c>
      <c r="C2" t="s">
        <v>25</v>
      </c>
      <c r="D2" t="s">
        <v>23</v>
      </c>
      <c r="E2" t="s">
        <v>26</v>
      </c>
      <c r="F2" t="s">
        <v>27</v>
      </c>
    </row>
    <row r="3" spans="1:6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33</v>
      </c>
      <c r="E4" t="s">
        <v>36</v>
      </c>
      <c r="F4" t="s">
        <v>37</v>
      </c>
    </row>
    <row r="5" spans="1:6">
      <c r="A5" t="s">
        <v>38</v>
      </c>
      <c r="B5" t="s">
        <v>39</v>
      </c>
      <c r="C5" t="s">
        <v>40</v>
      </c>
      <c r="D5" t="s">
        <v>38</v>
      </c>
      <c r="E5" t="s">
        <v>41</v>
      </c>
    </row>
    <row r="6" spans="1:6">
      <c r="A6" t="s">
        <v>42</v>
      </c>
      <c r="B6" t="s">
        <v>43</v>
      </c>
      <c r="C6" t="s">
        <v>44</v>
      </c>
      <c r="D6" t="s">
        <v>42</v>
      </c>
    </row>
    <row r="7" spans="1:6">
      <c r="A7" t="s">
        <v>45</v>
      </c>
      <c r="B7" t="s">
        <v>46</v>
      </c>
      <c r="C7" t="s">
        <v>47</v>
      </c>
      <c r="D7" t="s">
        <v>45</v>
      </c>
    </row>
    <row r="8" spans="1:6">
      <c r="B8" t="s">
        <v>48</v>
      </c>
      <c r="C8" t="s">
        <v>49</v>
      </c>
    </row>
    <row r="9" spans="1:6">
      <c r="B9" t="s">
        <v>50</v>
      </c>
      <c r="C9" t="s">
        <v>51</v>
      </c>
    </row>
    <row r="10" spans="1:6">
      <c r="B10" t="s">
        <v>52</v>
      </c>
      <c r="C10" t="s">
        <v>53</v>
      </c>
    </row>
    <row r="11" spans="1:6">
      <c r="B11" t="s">
        <v>54</v>
      </c>
      <c r="C11" t="s">
        <v>55</v>
      </c>
    </row>
    <row r="12" spans="1:6">
      <c r="B12" t="s">
        <v>56</v>
      </c>
      <c r="C12" t="s">
        <v>57</v>
      </c>
    </row>
    <row r="13" spans="1:6">
      <c r="B13" t="s">
        <v>58</v>
      </c>
      <c r="C13" t="s">
        <v>59</v>
      </c>
    </row>
    <row r="14" spans="1:6">
      <c r="B14" t="s">
        <v>60</v>
      </c>
      <c r="C14" t="s">
        <v>61</v>
      </c>
    </row>
    <row r="15" spans="1:6">
      <c r="B15" t="s">
        <v>62</v>
      </c>
      <c r="C15" t="s">
        <v>63</v>
      </c>
    </row>
    <row r="16" spans="1:6">
      <c r="B16" t="s">
        <v>64</v>
      </c>
      <c r="C16" t="s">
        <v>65</v>
      </c>
    </row>
    <row r="17" spans="1:6">
      <c r="B17" t="s">
        <v>66</v>
      </c>
      <c r="C17" t="s">
        <v>67</v>
      </c>
    </row>
    <row r="18" spans="1:6">
      <c r="B18" t="s">
        <v>68</v>
      </c>
      <c r="C18" t="s">
        <v>69</v>
      </c>
    </row>
    <row r="19" spans="1:6">
      <c r="B19" t="s">
        <v>70</v>
      </c>
      <c r="C19" t="s">
        <v>71</v>
      </c>
    </row>
    <row r="20" spans="1:6">
      <c r="B20" t="s">
        <v>72</v>
      </c>
      <c r="C20" t="s">
        <v>73</v>
      </c>
    </row>
    <row r="21" spans="1:6">
      <c r="B21" t="s">
        <v>74</v>
      </c>
      <c r="C21" t="s">
        <v>75</v>
      </c>
    </row>
    <row r="22" spans="1:6">
      <c r="C22" t="s">
        <v>76</v>
      </c>
    </row>
    <row r="23" spans="1:6">
      <c r="C23" t="s">
        <v>77</v>
      </c>
    </row>
    <row r="24" spans="1:6">
      <c r="C24" t="s">
        <v>78</v>
      </c>
    </row>
    <row r="25" spans="1:6">
      <c r="C25" t="s">
        <v>79</v>
      </c>
    </row>
    <row r="26" spans="1:6">
      <c r="C26" t="s">
        <v>80</v>
      </c>
    </row>
    <row r="27" spans="1:6">
      <c r="C27" t="s">
        <v>81</v>
      </c>
    </row>
    <row r="28" spans="1:6">
      <c r="C28" t="s">
        <v>82</v>
      </c>
    </row>
    <row r="29" spans="1:6">
      <c r="C29" t="s">
        <v>83</v>
      </c>
    </row>
    <row r="30" spans="1:6">
      <c r="C30" t="s">
        <v>84</v>
      </c>
    </row>
    <row r="31" spans="1:6">
      <c r="C31" t="s">
        <v>85</v>
      </c>
    </row>
    <row r="32" spans="1:6">
      <c r="C32" t="s">
        <v>86</v>
      </c>
    </row>
    <row r="33" spans="1:6">
      <c r="C33" t="s">
        <v>87</v>
      </c>
    </row>
    <row r="34" spans="1:6">
      <c r="C34" t="s">
        <v>88</v>
      </c>
    </row>
    <row r="35" spans="1:6">
      <c r="C35" t="s">
        <v>89</v>
      </c>
    </row>
    <row r="36" spans="1:6">
      <c r="C36" t="s">
        <v>90</v>
      </c>
    </row>
    <row r="37" spans="1:6">
      <c r="C37" t="s">
        <v>91</v>
      </c>
    </row>
    <row r="38" spans="1:6">
      <c r="C38" t="s">
        <v>92</v>
      </c>
    </row>
    <row r="39" spans="1:6">
      <c r="C39" t="s">
        <v>93</v>
      </c>
    </row>
    <row r="40" spans="1:6">
      <c r="C40" t="s">
        <v>94</v>
      </c>
    </row>
    <row r="41" spans="1:6">
      <c r="C41" t="s">
        <v>95</v>
      </c>
    </row>
    <row r="42" spans="1:6">
      <c r="C42" t="s">
        <v>96</v>
      </c>
    </row>
    <row r="43" spans="1:6">
      <c r="C43" t="s">
        <v>97</v>
      </c>
    </row>
    <row r="44" spans="1:6">
      <c r="C44" t="s">
        <v>98</v>
      </c>
    </row>
    <row r="45" spans="1:6">
      <c r="C45" t="s">
        <v>99</v>
      </c>
    </row>
    <row r="46" spans="1:6">
      <c r="C46" t="s">
        <v>100</v>
      </c>
    </row>
    <row r="47" spans="1:6">
      <c r="C47" t="s">
        <v>101</v>
      </c>
    </row>
    <row r="48" spans="1:6">
      <c r="C48" t="s">
        <v>102</v>
      </c>
    </row>
    <row r="49" spans="1:6">
      <c r="C49" t="s">
        <v>103</v>
      </c>
    </row>
    <row r="50" spans="1:6">
      <c r="C50" t="s">
        <v>104</v>
      </c>
    </row>
  </sheetData>
  <sheetProtection password="88F1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Mahdi Farzandway</cp:lastModifiedBy>
  <dcterms:created xsi:type="dcterms:W3CDTF">2017-05-13T16:44:53+04:30</dcterms:created>
  <dcterms:modified xsi:type="dcterms:W3CDTF">2017-05-08T17:34:00+04:30</dcterms:modified>
  <dc:title>Untitled Spreadsheet</dc:title>
  <dc:description/>
  <dc:subject/>
  <cp:keywords/>
  <cp:category/>
</cp:coreProperties>
</file>