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codeName="ThisWorkbook"/>
  <mc:AlternateContent xmlns:mc="http://schemas.openxmlformats.org/markup-compatibility/2006">
    <mc:Choice Requires="x15">
      <x15ac:absPath xmlns:x15ac="http://schemas.microsoft.com/office/spreadsheetml/2010/11/ac" url="/Users/arasuvel.theerthapathy/Documents/Projects/GTC/"/>
    </mc:Choice>
  </mc:AlternateContent>
  <xr:revisionPtr revIDLastSave="0" documentId="13_ncr:1_{DB44FD52-F7AA-684F-B44A-4119A7992803}" xr6:coauthVersionLast="47" xr6:coauthVersionMax="47" xr10:uidLastSave="{00000000-0000-0000-0000-000000000000}"/>
  <bookViews>
    <workbookView xWindow="0" yWindow="660" windowWidth="30240" windowHeight="17360" xr2:uid="{00000000-000D-0000-FFFF-FFFF00000000}"/>
  </bookViews>
  <sheets>
    <sheet name="Worksheet" sheetId="1" r:id="rId1"/>
  </sheets>
  <definedNames>
    <definedName name="_xlnm._FilterDatabase" localSheetId="0" hidden="1">Worksheet!$A$1:$AE$471</definedName>
  </definedNames>
  <calcPr calcId="0"/>
</workbook>
</file>

<file path=xl/sharedStrings.xml><?xml version="1.0" encoding="utf-8"?>
<sst xmlns="http://schemas.openxmlformats.org/spreadsheetml/2006/main" count="7142" uniqueCount="2730">
  <si>
    <t># Required | A unique content ID for the item. Use the item's SKU if you can. Each content ID must appear only once in your catalog. To run dynamic ads this ID must exactly match the content ID for the same item in your Meta Pixel code. Character limit: 100</t>
  </si>
  <si>
    <t># Required | A specific and relevant title for the item. See title specifications: https://www.facebook.com/business/help/2104231189874655 Character limit: 200</t>
  </si>
  <si>
    <t># Required | A short and relevant description of the item. Include specific or unique product features like material or color. Use plain text and don't enter text in all capital letters. See description specifications: https://www.facebook.com/business/help/2302017289821154 Character limit: 9999</t>
  </si>
  <si>
    <t># Required | The current availability of the item. | Supported values: in stock; out of stock</t>
  </si>
  <si>
    <t># Required | The current condition of the item. | Supported values: new; used</t>
  </si>
  <si>
    <t># Required | The price of the item. Format the price as a number followed by the 3-letter currency code (ISO 4217 standards). Use a period (.) as the decimal point; don't use a comma.</t>
  </si>
  <si>
    <t># Required | The URL of the specific product page where people can buy the item.</t>
  </si>
  <si>
    <t># Required | The URL for the main image of your item. Images must be in a supported format (JPG/GIF/PNG) and at least 500 x 500 pixels.</t>
  </si>
  <si>
    <t># Required | The brand name of the item. Character limit: 100.</t>
  </si>
  <si>
    <t># Optional | The Google product category for the item. Learn more about product categories: https://www.facebook.com/business/help/526764014610932.</t>
  </si>
  <si>
    <t># Optional | The Facebook product category for the item. Learn more about product categories: https://www.facebook.com/business/help/526764014610932.</t>
  </si>
  <si>
    <t># Optional | The quantity of this item you have to sell on Facebook and Instagram with checkout. Must be 1 or higher or the item won't be buyable</t>
  </si>
  <si>
    <t># Optional | The discounted price of the item if it's on sale. Format the price as a number followed by the 3-letter currency code (ISO 4217 standards). Use a period (.) as the decimal point; don't use a comma. A sale price is required if you want to use an overlay for discounted prices.</t>
  </si>
  <si>
    <t># Optional | The time range for your sale period. Includes the date and time/time zone when your sale starts and ends. If this field is blank any items with a sale_price remain on sale until you remove the sale price. Use this format: YYYY-MM-DDT23:59+00:00/YYYY-MM-DDT23:59+00:00. Enter the start date as YYYY-MM-DD. Enter a 'T'. Enter the start time in 24-hour format (00:00 to 23:59) followed by the UTC time zone (-12:00 to +14:00). Enter '/' and then repeat the same format for your end date and time. The example row below uses PST time zone (-08:00).</t>
  </si>
  <si>
    <t># Optional | Use this field to create variants of the same item. Enter the same group ID for all variants within a group. Learn more about variants: https://www.facebook.com/business/help/2256580051262113 Character limit: 100.</t>
  </si>
  <si>
    <t># Optional | The gender of a person that the item is targeted towards. | Supported values: female; male; unisex</t>
  </si>
  <si>
    <t># Optional | The color of the item. Use one or more words to describe the color. Don't use a hex code. Character limit: 200.</t>
  </si>
  <si>
    <t># Optional | The size of the item written as a word or abbreviation or number. For example: small; XL; 12. Character limit: 200.</t>
  </si>
  <si>
    <t># Optional | The age group that the item is targeted towards. | Supported values: adult; all ages; infant; kids; newborn; teen; toddler</t>
  </si>
  <si>
    <t># Optional | The material the item is made from; such as cotton; denim or leather. Character limit: 200.</t>
  </si>
  <si>
    <t># Optional | The pattern or graphic print on the item. Character limit: 100.</t>
  </si>
  <si>
    <t># Optional | Shipping details for the item. Format as Country:Region:Service:Price. Include the 3-letter ISO 4217 currency code in the price. Enter the price as 0.0 to use the free shipping overlay in your ads. Use a semi-colon ';' or a comma ";" to separate multiple shipping details for different regions or countries. Only people in the specified region or country will see shipping details for that region or country. You can leave out the region (keep the double '::') if your shipping details are the same for an entire country.</t>
  </si>
  <si>
    <t># Optional | The shipping weight of the item. Include the unit of measurement (lb/oz/g/kg).</t>
  </si>
  <si>
    <t># Optional | Legal disclaimer text for product offers. This text provides important legal or regulatory information that must be displayed with the product offer. For example: "Valid while supplies last. Terms and conditions apply."</t>
  </si>
  <si>
    <t># Optional | URL linking to the full disclaimer text. This provides a link to a page containing the complete disclaimer information for the product offer. For example: "https://example.com/terms-and-conditions"</t>
  </si>
  <si>
    <t># Optional | The URL for a video of your product. Link should be a videos file on a file hosting website; not a video player. Videos must be in a supported format (.3g2; .3gp; .3gpp; .asf; .avi; .dat; .divx; .dv; .f4v; .flv; .gif; .m2ts; .m4v; .mkv; .mod; .mov; .mp4; .mpe; .mpeg; .mpeg4; .mpg; .mts; .nsv; .ogm; .ogv; .qt; .tod; .ts; .vob or .wmv).</t>
  </si>
  <si>
    <t># Optional | The item’s Global Trade Item Number (GTIN). Recommended to help classify the item. May appear on the barcode; packaging or book cover. Only provide GTIN if you’re sure it’s correct. GTIN types include UPC (12 digits); EAN (13 digits); JAN (8 or 13 digits); ISBN (13 digits) or ITF-14 (14 digits)</t>
  </si>
  <si>
    <t># Optional | Add labels to products to help filter them into product sets. Max characters: 110 per label; 5000 labels per product</t>
  </si>
  <si>
    <t># Optional | Describe the fashion style of this item.</t>
  </si>
  <si>
    <t>id</t>
  </si>
  <si>
    <t>title</t>
  </si>
  <si>
    <t>description</t>
  </si>
  <si>
    <t>availability</t>
  </si>
  <si>
    <t>condition</t>
  </si>
  <si>
    <t>price</t>
  </si>
  <si>
    <t>link</t>
  </si>
  <si>
    <t>image_link</t>
  </si>
  <si>
    <t>brand</t>
  </si>
  <si>
    <t>google_product_category</t>
  </si>
  <si>
    <t>fb_product_category</t>
  </si>
  <si>
    <t>quantity_to_sell_on_facebook</t>
  </si>
  <si>
    <t>sale_price</t>
  </si>
  <si>
    <t>sale_price_effective_date</t>
  </si>
  <si>
    <t>item_group_id</t>
  </si>
  <si>
    <t>gender</t>
  </si>
  <si>
    <t>color</t>
  </si>
  <si>
    <t>size</t>
  </si>
  <si>
    <t>age_group</t>
  </si>
  <si>
    <t>material</t>
  </si>
  <si>
    <t>pattern</t>
  </si>
  <si>
    <t>shipping</t>
  </si>
  <si>
    <t>shipping_weight</t>
  </si>
  <si>
    <t>offer_disclaimer</t>
  </si>
  <si>
    <t>offer_disclaimer_url</t>
  </si>
  <si>
    <t>video[0].url</t>
  </si>
  <si>
    <t>video[0].tag[0]</t>
  </si>
  <si>
    <t>gtin</t>
  </si>
  <si>
    <t>product_tags[0]</t>
  </si>
  <si>
    <t>product_tags[1]</t>
  </si>
  <si>
    <t>style[0]</t>
  </si>
  <si>
    <t>band-2</t>
  </si>
  <si>
    <t>Elegant Red &amp; White Stone Hair Band</t>
  </si>
  <si>
    <t>Delicate red and white silk threads woven with intricate rose patterns. Ideal for adding a feminine touch to your hairstyle with all-day comfort. Materials: Premium silk threads, pearl accents, soft elastic band Perfect for: Casual wear, Parties, Date nights</t>
  </si>
  <si>
    <t>in stock</t>
  </si>
  <si>
    <t>new</t>
  </si>
  <si>
    <t>https://gayathrithreadcouture.myinstamojo.com/product/band-2</t>
  </si>
  <si>
    <t>https://gayathrithreadcouture.in/images/bands/2.jpg</t>
  </si>
  <si>
    <t>Gayathri Thread Couture</t>
  </si>
  <si>
    <t>Apparel &amp; Accessories &gt; Jewelry</t>
  </si>
  <si>
    <t>Other</t>
  </si>
  <si>
    <t>female</t>
  </si>
  <si>
    <t>adult</t>
  </si>
  <si>
    <t>Premium silk threads, pearl accents, soft elastic band</t>
  </si>
  <si>
    <t>Band</t>
  </si>
  <si>
    <t>band</t>
  </si>
  <si>
    <t>band-3</t>
  </si>
  <si>
    <t>Royal Blue Kundan and Golden Stone Hair Band</t>
  </si>
  <si>
    <t>Stunning royal blue silk threads adorned with authentic Kundan work. A perfect blend of traditional craftsmanship and modern hair fashion. Materials: Pure silk threads, Kundan stones, reinforced elastic base Perfect for: Weddings, Special ceremonies, Formal events</t>
  </si>
  <si>
    <t>https://gayathrithreadcouture.myinstamojo.com/product/band-3</t>
  </si>
  <si>
    <t>https://gayathrithreadcouture.in/images/bands/3.jpg</t>
  </si>
  <si>
    <t>Pure silk threads, Kundan stones, reinforced elastic base</t>
  </si>
  <si>
    <t>band-4</t>
  </si>
  <si>
    <t>Sunset Orange Floral Hair Band</t>
  </si>
  <si>
    <t>Vibrant orange squares embellished with tiny mirror work that catches light beautifully. Inspired by traditional Indian mirror art. Materials: Silk threads, mirror pieces, decorative beads, elastic band Perfect for: Cultural events, Festivals, Dance performances</t>
  </si>
  <si>
    <t>https://gayathrithreadcouture.myinstamojo.com/product/band-4</t>
  </si>
  <si>
    <t>https://gayathrithreadcouture.in/images/bands/4.jpg</t>
  </si>
  <si>
    <t>Silk threads, mirror pieces, decorative beads, elastic band</t>
  </si>
  <si>
    <t>band-5</t>
  </si>
  <si>
    <t>Blue &amp; Red Beaded Hair Band</t>
  </si>
  <si>
    <t>Warm sunset orange silk threads crafted into delicate floral patterns. Brings warmth and elegance to any hairstyle choice. Materials: Fine silk threads, floral motifs, comfortable inner elastic Perfect for: Daily wear, Office parties, Casual outings</t>
  </si>
  <si>
    <t>https://gayathrithreadcouture.myinstamojo.com/product/band-5</t>
  </si>
  <si>
    <t>https://gayathrithreadcouture.in/images/bands/5.jpg</t>
  </si>
  <si>
    <t>Fine silk threads, floral motifs, comfortable inner elastic</t>
  </si>
  <si>
    <t>band-6</t>
  </si>
  <si>
    <t>Glossy Pink &amp; Green Stone Hair Band</t>
  </si>
  <si>
    <t>Luxurious pink &amp; green velvet texture adorned with carefully placed beads, creating an elegant accessory perfect for evening events and special occasions. Materials: Premium velvet fabric, decorative beads, comfortable elastic base Perfect for: Evening events, Special occasions, Formal wear</t>
  </si>
  <si>
    <t>https://gayathrithreadcouture.myinstamojo.com/product/band-6</t>
  </si>
  <si>
    <t>https://gayathrithreadcouture.in/images/bands/6.jpg</t>
  </si>
  <si>
    <t>Premium velvet fabric, decorative beads, comfortable elastic base</t>
  </si>
  <si>
    <t>band-7</t>
  </si>
  <si>
    <t>Moon Shaped Pink Stone Hair Band</t>
  </si>
  <si>
    <t>Beautiful pink stone design shaped like a crescent moon, offering a unique and stylish accessory for various occasions. Materials: Premium pink stone, soft elastic band Perfect for: Daily wear, Casual outings, Spring events</t>
  </si>
  <si>
    <t>https://gayathrithreadcouture.myinstamojo.com/product/band-7</t>
  </si>
  <si>
    <t>https://gayathrithreadcouture.in/images/bands/7.jpg</t>
  </si>
  <si>
    <t>Premium pink stone, soft elastic band</t>
  </si>
  <si>
    <t>band-8</t>
  </si>
  <si>
    <t>Red Crystal and White Studded Hair Band</t>
  </si>
  <si>
    <t>Stunning red base embellished with sparkling crystals that catch the light beautifully, ideal for adding glamour to any hairstyle. Materials: Red base fabric, crystal studs, reinforced elastic Perfect for: Parties, Special events, Glamorous occasions</t>
  </si>
  <si>
    <t>https://gayathrithreadcouture.myinstamojo.com/product/band-8</t>
  </si>
  <si>
    <t>https://gayathrithreadcouture.in/images/bands/8.jpg</t>
  </si>
  <si>
    <t>Red base fabric, crystal studs, reinforced elastic</t>
  </si>
  <si>
    <t>band-9</t>
  </si>
  <si>
    <t>Pearl and White Stoned Hair Band</t>
  </si>
  <si>
    <t>Delicate rose pink design featuring intricate floral motifs, perfect for romantic occasions and adding feminine charm to your look. Materials: Rose pink silk, floral embellishments, comfortable elastic Perfect for: Romantic occasions, Date nights, Spring celebrations</t>
  </si>
  <si>
    <t>https://gayathrithreadcouture.myinstamojo.com/product/band-9</t>
  </si>
  <si>
    <t>https://gayathrithreadcouture.in/images/bands/9.jpg</t>
  </si>
  <si>
    <t>Rose pink silk, floral embellishments, comfortable elastic</t>
  </si>
  <si>
    <t>band-10</t>
  </si>
  <si>
    <t>Butterfly Styled Red &amp; Yellow Hair Band</t>
  </si>
  <si>
    <t>Vibrant red and yellow design featuring butterfly motifs, perfect for adding a playful touch to your hairstyle. Materials: Red and yellow fabric, butterfly embellishments, comfortable elastic Perfect for: Casual wear, Fun events, Everyday styling</t>
  </si>
  <si>
    <t>https://gayathrithreadcouture.myinstamojo.com/product/band-10</t>
  </si>
  <si>
    <t>https://gayathrithreadcouture.in/images/bands/10.jpg</t>
  </si>
  <si>
    <t>Red and yellow fabric, butterfly embellishments, comfortable elastic</t>
  </si>
  <si>
    <t>band-11</t>
  </si>
  <si>
    <t>Glitter MultiColor Butterfly Hair Band</t>
  </si>
  <si>
    <t>Magnificent gold Zari thread work creating intricate patterns with metallic shimmer, perfect for grand celebrations. Materials: Authentic gold Zari threads, silk base, metallic elements Perfect for: Weddings, Festivals, Grand celebrations</t>
  </si>
  <si>
    <t>https://gayathrithreadcouture.myinstamojo.com/product/band-11</t>
  </si>
  <si>
    <t>https://gayathrithreadcouture.in/images/bands/11.jpg</t>
  </si>
  <si>
    <t>Authentic gold Zari threads, silk base, metallic elements</t>
  </si>
  <si>
    <t>band-12</t>
  </si>
  <si>
    <t>Red Silk Braided Hair Band</t>
  </si>
  <si>
    <t>Expertly braided red silk threads forming sophisticated patterns with traditional braiding techniques. Materials: Premium red silk threads, braided construction, elastic base Perfect for: Cultural events, Traditional wear, Formal occasions</t>
  </si>
  <si>
    <t>https://gayathrithreadcouture.myinstamojo.com/product/band-12</t>
  </si>
  <si>
    <t>https://gayathrithreadcouture.in/images/bands/12.jpg</t>
  </si>
  <si>
    <t>Premium red silk threads, braided construction, elastic base</t>
  </si>
  <si>
    <t>band-13</t>
  </si>
  <si>
    <t>Lavender Pearl Hair Band</t>
  </si>
  <si>
    <t>Soft lavender base adorned with lustrous pearls, creating an ethereal and elegant bridal accessory. Materials: Lavender silk, genuine pearls, soft elastic band Perfect for: Special moments, Elegant events, Bridal occasions</t>
  </si>
  <si>
    <t>https://gayathrithreadcouture.myinstamojo.com/product/band-13</t>
  </si>
  <si>
    <t>https://gayathrithreadcouture.in/images/bands/13.jpg</t>
  </si>
  <si>
    <t>Lavender silk, genuine pearls, soft elastic band</t>
  </si>
  <si>
    <t>band-14</t>
  </si>
  <si>
    <t>Yellow Marigold Hair Band</t>
  </si>
  <si>
    <t>Bright yellow design inspired by marigold flowers with petal-like patterns celebrating Indian floral traditions. Materials: Bright yellow silk, marigold-inspired patterns, elastic base Perfect for: Indian festivals, Traditional events, Celebration wear</t>
  </si>
  <si>
    <t>https://gayathrithreadcouture.myinstamojo.com/product/band-14</t>
  </si>
  <si>
    <t>https://gayathrithreadcouture.in/images/bands/14.jpg</t>
  </si>
  <si>
    <t>Bright yellow silk, marigold-inspired patterns, elastic base</t>
  </si>
  <si>
    <t>band-15</t>
  </si>
  <si>
    <t>Navy Blue Paisley Hair Band</t>
  </si>
  <si>
    <t>Classic navy blue background with intricate paisley patterns showcasing timeless Indian design elements. Materials: Navy blue silk, paisley embroidery, comfortable elastic Perfect for: Professional wear, Classic events, Everyday elegance</t>
  </si>
  <si>
    <t>https://gayathrithreadcouture.myinstamojo.com/product/band-15</t>
  </si>
  <si>
    <t>https://gayathrithreadcouture.in/images/bands/15.jpg</t>
  </si>
  <si>
    <t>Navy blue silk, paisley embroidery, comfortable elastic</t>
  </si>
  <si>
    <t>band-16</t>
  </si>
  <si>
    <t>Rose Gold Sequin Hair Band</t>
  </si>
  <si>
    <t>Glamorous rose gold sequins creating shimmering effects, perfect for parties and sparkling occasions. Materials: Rose gold sequins, fabric base, secure elastic band Perfect for: Parties, Special events, Glamorous occasions</t>
  </si>
  <si>
    <t>https://gayathrithreadcouture.myinstamojo.com/product/band-16</t>
  </si>
  <si>
    <t>https://gayathrithreadcouture.in/images/bands/16.jpg</t>
  </si>
  <si>
    <t>Rose gold sequins, fabric base, secure elastic band</t>
  </si>
  <si>
    <t>band-17</t>
  </si>
  <si>
    <t>Forest Green Leaf Hair Band</t>
  </si>
  <si>
    <t>Nature-inspired forest green design with delicate leaf patterns for organic and earthy aesthetics. Materials: Forest green fabric, leaf pattern embellishments, natural elastic Perfect for: Nature events, Casual wear, Eco-friendly styling</t>
  </si>
  <si>
    <t>https://gayathrithreadcouture.myinstamojo.com/product/band-17</t>
  </si>
  <si>
    <t>https://gayathrithreadcouture.in/images/bands/17.jpg</t>
  </si>
  <si>
    <t>Forest green fabric, leaf pattern embellishments, natural elastic</t>
  </si>
  <si>
    <t>band-18</t>
  </si>
  <si>
    <t>Pink Cherry Blossom Hair Band</t>
  </si>
  <si>
    <t>Romantic pink hair band with cherry blossom motifs capturing spring flower beauty in wearable art. Materials: Pink silk, cherry blossom embroidery, soft elastic Perfect for: Spring celebrations, Romantic events, Floral occasions</t>
  </si>
  <si>
    <t>https://gayathrithreadcouture.myinstamojo.com/product/band-18</t>
  </si>
  <si>
    <t>https://gayathrithreadcouture.in/images/bands/18.jpg</t>
  </si>
  <si>
    <t>Pink silk, cherry blossom embroidery, soft elastic</t>
  </si>
  <si>
    <t>band-19</t>
  </si>
  <si>
    <t>Royal Blue Silk Hair Band</t>
  </si>
  <si>
    <t>Regal royal blue silk construction offering luxurious texture and rich color for elegant styling. Materials: Premium royal blue silk, luxurious texture, reinforced elastic Perfect for: Formal occasions, Elegant styling, Royal events</t>
  </si>
  <si>
    <t>https://gayathrithreadcouture.myinstamojo.com/product/band-19</t>
  </si>
  <si>
    <t>https://gayathrithreadcouture.in/images/bands/19.jpg</t>
  </si>
  <si>
    <t>Premium royal blue silk, luxurious texture, reinforced elastic</t>
  </si>
  <si>
    <t>band-20</t>
  </si>
  <si>
    <t>Champagne Beaded Hair Band</t>
  </si>
  <si>
    <t>Sophisticated champagne-colored base with elegant beadwork creating subtle glamour for refined looks. Materials: Champagne fabric, elegant beadwork, comfortable elastic Perfect for: Refined events, Sophisticated occasions, Elegant wear</t>
  </si>
  <si>
    <t>https://gayathrithreadcouture.myinstamojo.com/product/band-20</t>
  </si>
  <si>
    <t>https://gayathrithreadcouture.in/images/bands/20.jpg</t>
  </si>
  <si>
    <t>Champagne fabric, elegant beadwork, comfortable elastic</t>
  </si>
  <si>
    <t>band-21</t>
  </si>
  <si>
    <t>Fuchsia Mirror Work Hair Band</t>
  </si>
  <si>
    <t>Vibrant fuchsia background with traditional mirror work reflecting light beautifully in festive craftsmanship. Materials: Fuchsia fabric, traditional mirror work, decorative elements Perfect for: Indian festivals, Cultural events, Traditional celebrations</t>
  </si>
  <si>
    <t>https://gayathrithreadcouture.myinstamojo.com/product/band-21</t>
  </si>
  <si>
    <t>https://gayathrithreadcouture.in/images/bands/21.jpg</t>
  </si>
  <si>
    <t>Fuchsia fabric, traditional mirror work, decorative elements</t>
  </si>
  <si>
    <t>band-22</t>
  </si>
  <si>
    <t>White Pearl Cluster Hair Band</t>
  </si>
  <si>
    <t>Pure white base adorned with clustered pearls creating texture and elegance for bridal perfection. Materials: Pure white fabric, clustered pearls, bridal-quality elastic Perfect for: Bridal wear, Special ceremonies, White-themed events</t>
  </si>
  <si>
    <t>https://gayathrithreadcouture.myinstamojo.com/product/band-22</t>
  </si>
  <si>
    <t>https://gayathrithreadcouture.in/images/bands/22.jpg</t>
  </si>
  <si>
    <t>Pure white fabric, clustered pearls, bridal-quality elastic</t>
  </si>
  <si>
    <t>band-23</t>
  </si>
  <si>
    <t>Wine Red Velvet Hair Band</t>
  </si>
  <si>
    <t>Rich wine red velvet texture offering luxurious feel and deep color for sophisticated evening wear. Materials: Rich wine red velvet, luxurious texture, premium elastic Perfect for: Evening wear, Sophisticated occasions, Wine events</t>
  </si>
  <si>
    <t>https://gayathrithreadcouture.myinstamojo.com/product/band-23</t>
  </si>
  <si>
    <t>https://gayathrithreadcouture.in/images/bands/23.jpg</t>
  </si>
  <si>
    <t>Rich wine red velvet, luxurious texture, premium elastic</t>
  </si>
  <si>
    <t>band-24</t>
  </si>
  <si>
    <t>Mint Green Silk Hair Band</t>
  </si>
  <si>
    <t>Fresh mint green silk with smooth texture and calming color for spring styling and everyday elegance. Materials: Fresh mint green silk, smooth texture, comfortable elastic Perfect for: Spring styling, Everyday elegance, Fresh occasions</t>
  </si>
  <si>
    <t>https://gayathrithreadcouture.myinstamojo.com/product/band-24</t>
  </si>
  <si>
    <t>https://gayathrithreadcouture.in/images/bands/24.jpg</t>
  </si>
  <si>
    <t>Fresh mint green silk, smooth texture, comfortable elastic</t>
  </si>
  <si>
    <t>band-25</t>
  </si>
  <si>
    <t>Bronze Antique Hair Band</t>
  </si>
  <si>
    <t>Vintage-inspired bronze finish with antique patina effects offering unique heritage look with timeless appeal. Materials: Bronze-finished fabric, antique patina effects, heritage elastic Perfect for: Heritage events, Vintage styling, Antique occasions</t>
  </si>
  <si>
    <t>https://gayathrithreadcouture.myinstamojo.com/product/band-25</t>
  </si>
  <si>
    <t>https://gayathrithreadcouture.in/images/bands/25.jpg</t>
  </si>
  <si>
    <t>Bronze-finished fabric, antique patina effects, heritage elastic</t>
  </si>
  <si>
    <t>band-26</t>
  </si>
  <si>
    <t>Coral Pink Beaded Hair Band</t>
  </si>
  <si>
    <t>Warm coral pink color enhanced with decorative beadwork creating vibrant summer styling accessory. Materials: Coral pink fabric, decorative beadwork, summer elastic Perfect for: Summer events, Beach occasions, Vibrant styling</t>
  </si>
  <si>
    <t>https://gayathrithreadcouture.myinstamojo.com/product/band-26</t>
  </si>
  <si>
    <t>https://gayathrithreadcouture.in/images/bands/26.jpg</t>
  </si>
  <si>
    <t>Coral pink fabric, decorative beadwork, summer elastic</t>
  </si>
  <si>
    <t>band-27</t>
  </si>
  <si>
    <t>Emerald Green Silk Hair Band</t>
  </si>
  <si>
    <t>Rich emerald green silk offering precious gemstone color with luxurious texture for special occasions. Materials: Emerald green silk, precious color finish, luxury elastic Perfect for: Special occasions, Luxury events, Emerald styling</t>
  </si>
  <si>
    <t>https://gayathrithreadcouture.myinstamojo.com/product/band-27</t>
  </si>
  <si>
    <t>https://gayathrithreadcouture.in/images/bands/27.jpg</t>
  </si>
  <si>
    <t>Emerald green silk, precious color finish, luxury elastic</t>
  </si>
  <si>
    <t>band-28</t>
  </si>
  <si>
    <t>Silver Metallic Hair Band</t>
  </si>
  <si>
    <t>Shimmering silver metallic finish creating modern glamour with contemporary shine and style. Materials: Silver metallic fabric, contemporary finish, modern elastic Perfect for: Modern events, Contemporary styling, Silver occasions</t>
  </si>
  <si>
    <t>https://gayathrithreadcouture.myinstamojo.com/product/band-28</t>
  </si>
  <si>
    <t>https://gayathrithreadcouture.in/images/bands/28.jpg</t>
  </si>
  <si>
    <t>Silver metallic fabric, contemporary finish, modern elastic</t>
  </si>
  <si>
    <t>band-29</t>
  </si>
  <si>
    <t>Dusty Rose Hair Band</t>
  </si>
  <si>
    <t>Muted dusty rose color with vintage charm perfect for romantic and nostalgic styling choices. Materials: Dusty rose fabric, vintage finish, nostalgic elastic Perfect for: Romantic events, Vintage styling, Nostalgic occasions</t>
  </si>
  <si>
    <t>https://gayathrithreadcouture.myinstamojo.com/product/band-29</t>
  </si>
  <si>
    <t>https://gayathrithreadcouture.in/images/bands/29.jpg</t>
  </si>
  <si>
    <t>Dusty rose fabric, vintage finish, nostalgic elastic</t>
  </si>
  <si>
    <t>band-30</t>
  </si>
  <si>
    <t>Teal Blue Geometric Hair Band</t>
  </si>
  <si>
    <t>Contemporary teal blue design with geometric patterns offering modern sophistication and clean lines. Materials: Teal blue fabric, geometric patterns, modern elastic Perfect for: Contemporary events, Modern styling, Geometric fashion</t>
  </si>
  <si>
    <t>https://gayathrithreadcouture.myinstamojo.com/product/band-30</t>
  </si>
  <si>
    <t>https://gayathrithreadcouture.in/images/bands/30.jpg</t>
  </si>
  <si>
    <t>Teal blue fabric, geometric patterns, modern elastic</t>
  </si>
  <si>
    <t>band-31</t>
  </si>
  <si>
    <t>Burgundy Velvet Hair Band</t>
  </si>
  <si>
    <t>Deep burgundy velvet with rich wine undertones creating luxurious autumn styling accessory. Materials: Burgundy velvet fabric, wine undertones, autumn elastic Perfect for: Autumn events, Wine occasions, Luxurious styling</t>
  </si>
  <si>
    <t>https://gayathrithreadcouture.myinstamojo.com/product/band-31</t>
  </si>
  <si>
    <t>https://gayathrithreadcouture.in/images/bands/31.jpg</t>
  </si>
  <si>
    <t>Burgundy velvet fabric, wine undertones, autumn elastic</t>
  </si>
  <si>
    <t>band-32</t>
  </si>
  <si>
    <t>Cream Lace Hair Band</t>
  </si>
  <si>
    <t>Delicate cream lace with intricate patterns offering vintage elegance and timeless feminine appeal. Materials: Cream lace fabric, intricate patterns, vintage elastic Perfect for: Vintage events, Lace occasions, Feminine styling</t>
  </si>
  <si>
    <t>https://gayathrithreadcouture.myinstamojo.com/product/band-32</t>
  </si>
  <si>
    <t>https://gayathrithreadcouture.in/images/bands/32.jpg</t>
  </si>
  <si>
    <t>Cream lace fabric, intricate patterns, vintage elastic</t>
  </si>
  <si>
    <t>band-33</t>
  </si>
  <si>
    <t>Plum Purple Hair Band</t>
  </si>
  <si>
    <t>Rich plum purple color with deep fruit tones creating elegant autumn and winter styling option. Materials: Plum purple fabric, fruit tones, seasonal elastic Perfect for: Autumn styling, Winter events, Purple occasions</t>
  </si>
  <si>
    <t>https://gayathrithreadcouture.myinstamojo.com/product/band-33</t>
  </si>
  <si>
    <t>https://gayathrithreadcouture.in/images/bands/33.jpg</t>
  </si>
  <si>
    <t>Plum purple fabric, fruit tones, seasonal elastic</t>
  </si>
  <si>
    <t>band-34</t>
  </si>
  <si>
    <t>Golden Yellow Hair Band</t>
  </si>
  <si>
    <t>Bright golden yellow bringing sunshine energy to any hairstyle with cheerful and optimistic appeal. Materials: Golden yellow fabric, sunshine finish, cheerful elastic Perfect for: Sunny events, Cheerful styling, Golden occasions</t>
  </si>
  <si>
    <t>https://gayathrithreadcouture.myinstamojo.com/product/band-34</t>
  </si>
  <si>
    <t>https://gayathrithreadcouture.in/images/bands/34.jpg</t>
  </si>
  <si>
    <t>Golden yellow fabric, sunshine finish, cheerful elastic</t>
  </si>
  <si>
    <t>band-35</t>
  </si>
  <si>
    <t>Sapphire Blue Hair Band</t>
  </si>
  <si>
    <t>Deep sapphire blue with precious gemstone richness offering royal elegance and sophisticated styling. Materials: Sapphire blue fabric, gemstone finish, royal elastic Perfect for: Royal events, Sophisticated styling, Blue occasions</t>
  </si>
  <si>
    <t>https://gayathrithreadcouture.myinstamojo.com/product/band-35</t>
  </si>
  <si>
    <t>https://gayathrithreadcouture.in/images/bands/35.jpg</t>
  </si>
  <si>
    <t>Sapphire blue fabric, gemstone finish, royal elastic</t>
  </si>
  <si>
    <t>band-36</t>
  </si>
  <si>
    <t>Peach Satin Hair Band</t>
  </si>
  <si>
    <t>Soft peach satin with lustrous surface offering gentle warmth and comfortable everyday elegance. Materials: Peach satin fabric, lustrous surface, comfort elastic Perfect for: Daily elegance, Soft occasions, Peach styling</t>
  </si>
  <si>
    <t>https://gayathrithreadcouture.myinstamojo.com/product/band-36</t>
  </si>
  <si>
    <t>https://gayathrithreadcouture.in/images/bands/36.jpg</t>
  </si>
  <si>
    <t>Peach satin fabric, lustrous surface, comfort elastic</t>
  </si>
  <si>
    <t>band-37</t>
  </si>
  <si>
    <t>Charcoal Gray Hair Band</t>
  </si>
  <si>
    <t>Modern charcoal gray with sophisticated neutrality perfect for professional and contemporary styling. Materials: Charcoal gray fabric, modern finish, professional elastic Perfect for: Professional events, Modern styling, Gray occasions</t>
  </si>
  <si>
    <t>https://gayathrithreadcouture.myinstamojo.com/product/band-37</t>
  </si>
  <si>
    <t>https://gayathrithreadcouture.in/images/bands/37.jpg</t>
  </si>
  <si>
    <t>Charcoal gray fabric, modern finish, professional elastic</t>
  </si>
  <si>
    <t>band-38</t>
  </si>
  <si>
    <t>Magenta Silk Hair Band</t>
  </si>
  <si>
    <t>Vibrant magenta silk with bold energy and confident color making striking fashion statements. Materials: Magenta silk fabric, bold finish, confident elastic Perfect for: Bold events, Confident styling, Magenta occasions</t>
  </si>
  <si>
    <t>https://gayathrithreadcouture.myinstamojo.com/product/band-38</t>
  </si>
  <si>
    <t>https://gayathrithreadcouture.in/images/bands/38.jpg</t>
  </si>
  <si>
    <t>Magenta silk fabric, bold finish, confident elastic</t>
  </si>
  <si>
    <t>band-39</t>
  </si>
  <si>
    <t>Olive Green Hair Band</t>
  </si>
  <si>
    <t>Earthy olive green with natural appeal perfect for casual styling and outdoor occasion wear. Materials: Olive green fabric, natural finish, outdoor elastic Perfect for: Casual events, Outdoor styling, Natural occasions</t>
  </si>
  <si>
    <t>https://gayathrithreadcouture.myinstamojo.com/product/band-39</t>
  </si>
  <si>
    <t>https://gayathrithreadcouture.in/images/bands/39.jpg</t>
  </si>
  <si>
    <t>Olive green fabric, natural finish, outdoor elastic</t>
  </si>
  <si>
    <t>band-40</t>
  </si>
  <si>
    <t>Ivory Cream Hair Band</t>
  </si>
  <si>
    <t>Classic ivory cream with timeless elegance and neutral versatility complementing any outfit choice. Materials: Ivory cream fabric, classic finish, versatile elastic Perfect for: Classic events, Versatile styling, Ivory occasions</t>
  </si>
  <si>
    <t>https://gayathrithreadcouture.myinstamojo.com/product/band-40</t>
  </si>
  <si>
    <t>https://gayathrithreadcouture.in/images/bands/40.jpg</t>
  </si>
  <si>
    <t>Ivory cream fabric, classic finish, versatile elastic</t>
  </si>
  <si>
    <t>band-41</t>
  </si>
  <si>
    <t>Rust Orange Hair Band</t>
  </si>
  <si>
    <t>Warm rust orange with autumn earthiness perfect for fall styling and seasonal fashion choices. Materials: Rust orange fabric, autumn finish, seasonal elastic Perfect for: Autumn events, Fall styling, Orange occasions</t>
  </si>
  <si>
    <t>https://gayathrithreadcouture.myinstamojo.com/product/band-41</t>
  </si>
  <si>
    <t>https://gayathrithreadcouture.in/images/bands/41.jpg</t>
  </si>
  <si>
    <t>Rust orange fabric, autumn finish, seasonal elastic</t>
  </si>
  <si>
    <t>band-42</t>
  </si>
  <si>
    <t>Lilac Purple Hair Band</t>
  </si>
  <si>
    <t>Gentle lilac purple with soft spring appeal offering delicate color for romantic styling occasions. Materials: Lilac purple fabric, spring finish, delicate elastic Perfect for: Spring events, Romantic styling, Lilac occasions</t>
  </si>
  <si>
    <t>https://gayathrithreadcouture.myinstamojo.com/product/band-42</t>
  </si>
  <si>
    <t>https://gayathrithreadcouture.in/images/bands/42.jpg</t>
  </si>
  <si>
    <t>Lilac purple fabric, spring finish, delicate elastic</t>
  </si>
  <si>
    <t>band-43</t>
  </si>
  <si>
    <t>Bronze Gold Hair Band</t>
  </si>
  <si>
    <t>Heritage bronze gold with traditional metallic warmth celebrating cultural craftsmanship and timeless beauty. Materials: Bronze gold fabric, heritage finish, traditional elastic Perfect for: Heritage events, Traditional styling, Bronze occasions</t>
  </si>
  <si>
    <t>https://gayathrithreadcouture.myinstamojo.com/product/band-43</t>
  </si>
  <si>
    <t>https://gayathrithreadcouture.in/images/bands/43.jpg</t>
  </si>
  <si>
    <t>Bronze gold fabric, heritage finish, traditional elastic</t>
  </si>
  <si>
    <t>band-44</t>
  </si>
  <si>
    <t>Sky Blue Hair Band</t>
  </si>
  <si>
    <t>Fresh sky blue reminiscent of clear summer days offering cheerful and optimistic styling energy. Materials: Sky blue fabric, fresh finish, optimistic elastic Perfect for: Summer events, Cheerful styling, Blue occasions</t>
  </si>
  <si>
    <t>https://gayathrithreadcouture.myinstamojo.com/product/band-44</t>
  </si>
  <si>
    <t>https://gayathrithreadcouture.in/images/bands/44.jpg</t>
  </si>
  <si>
    <t>Sky blue fabric, fresh finish, optimistic elastic</t>
  </si>
  <si>
    <t>band-45</t>
  </si>
  <si>
    <t>Hot Pink Hair Band</t>
  </si>
  <si>
    <t>Bold hot pink making confident fashion statements perfect for vibrant styling and energetic occasions. Materials: Hot pink fabric, bold finish, energetic elastic Perfect for: Vibrant events, Bold styling, Pink occasions</t>
  </si>
  <si>
    <t>https://gayathrithreadcouture.myinstamojo.com/product/band-45</t>
  </si>
  <si>
    <t>https://gayathrithreadcouture.in/images/bands/45.jpg</t>
  </si>
  <si>
    <t>Hot pink fabric, bold finish, energetic elastic</t>
  </si>
  <si>
    <t>band-46</t>
  </si>
  <si>
    <t>Golden Amber Hair Band</t>
  </si>
  <si>
    <t>Warm golden amber with honey-like glow capturing light beautifully for radiant and glowing styling. Materials: Golden amber fabric, honey finish, radiant elastic Perfect for: Radiant events, Glowing styling, Amber occasions</t>
  </si>
  <si>
    <t>https://gayathrithreadcouture.myinstamojo.com/product/band-46</t>
  </si>
  <si>
    <t>https://gayathrithreadcouture.in/images/bands/46.jpg</t>
  </si>
  <si>
    <t>Golden amber fabric, honey finish, radiant elastic</t>
  </si>
  <si>
    <t>band-47</t>
  </si>
  <si>
    <t>Aqua Blue Hair Band</t>
  </si>
  <si>
    <t>Cool aqua blue with ocean-inspired tranquility perfect for creating fresh and clean summer looks. Materials: Aqua blue fabric, ocean finish, tranquil elastic Perfect for: Ocean events, Fresh styling, Aqua occasions</t>
  </si>
  <si>
    <t>https://gayathrithreadcouture.myinstamojo.com/product/band-47</t>
  </si>
  <si>
    <t>https://gayathrithreadcouture.in/images/bands/47.jpg</t>
  </si>
  <si>
    <t>Aqua blue fabric, ocean finish, tranquil elastic</t>
  </si>
  <si>
    <t>band-48</t>
  </si>
  <si>
    <t>Dark Red Hair Band</t>
  </si>
  <si>
    <t>Deep dark red with rich intensity offering dramatic color perfect for evening and bold styling. Materials: Dark red fabric, intense finish, dramatic elastic Perfect for: Evening events, Bold styling, Red occasions</t>
  </si>
  <si>
    <t>https://gayathrithreadcouture.myinstamojo.com/product/band-48</t>
  </si>
  <si>
    <t>https://gayathrithreadcouture.in/images/bands/48.jpg</t>
  </si>
  <si>
    <t>Dark red fabric, intense finish, dramatic elastic</t>
  </si>
  <si>
    <t>band-49</t>
  </si>
  <si>
    <t>Sage Green Hair Band</t>
  </si>
  <si>
    <t>Muted sage green with herbal inspiration creating calming and natural everyday sophisticated wear. Materials: Sage green fabric, herbal finish, natural elastic Perfect for: Natural events, Sophisticated styling, Green occasions</t>
  </si>
  <si>
    <t>https://gayathrithreadcouture.myinstamojo.com/product/band-49</t>
  </si>
  <si>
    <t>https://gayathrithreadcouture.in/images/bands/49.jpg</t>
  </si>
  <si>
    <t>Sage green fabric, herbal finish, natural elastic</t>
  </si>
  <si>
    <t>band-50</t>
  </si>
  <si>
    <t>Blush Pink Hair Band</t>
  </si>
  <si>
    <t>Soft blush pink with romantic appeal perfect for delicate styling and gentle feminine occasions. Materials: Blush pink fabric, romantic finish, feminine elastic Perfect for: Romantic events, Delicate styling, Pink occasions</t>
  </si>
  <si>
    <t>https://gayathrithreadcouture.myinstamojo.com/product/band-50</t>
  </si>
  <si>
    <t>https://gayathrithreadcouture.in/images/bands/50.jpg</t>
  </si>
  <si>
    <t>Blush pink fabric, romantic finish, feminine elastic</t>
  </si>
  <si>
    <t>band-51</t>
  </si>
  <si>
    <t>Deep Blue Hair Band</t>
  </si>
  <si>
    <t>Rich deep blue with ocean depth offering sophisticated color for professional and formal styling. Materials: Deep blue fabric, ocean finish, sophisticated elastic Perfect for: Professional events, Formal styling, Blue occasions</t>
  </si>
  <si>
    <t>https://gayathrithreadcouture.myinstamojo.com/product/band-51</t>
  </si>
  <si>
    <t>https://gayathrithreadcouture.in/images/bands/51.jpg</t>
  </si>
  <si>
    <t>Deep blue fabric, ocean finish, sophisticated elastic</t>
  </si>
  <si>
    <t>band-52</t>
  </si>
  <si>
    <t>Chocolate Brown Hair Band</t>
  </si>
  <si>
    <t>Warm chocolate brown with rich undertones adding warmth and natural beauty to any hairstyle. Materials: Chocolate brown fabric, rich finish, warm elastic Perfect for: Warm events, Natural styling, Brown occasions</t>
  </si>
  <si>
    <t>https://gayathrithreadcouture.myinstamojo.com/product/band-52</t>
  </si>
  <si>
    <t>https://gayathrithreadcouture.in/images/bands/52.jpg</t>
  </si>
  <si>
    <t>Chocolate brown fabric, rich finish, warm elastic</t>
  </si>
  <si>
    <t>band-53</t>
  </si>
  <si>
    <t>Violet Purple Hair Band</t>
  </si>
  <si>
    <t>Rich violet purple with royal undertones offering unique purple shade for creative and artistic styling. Materials: Violet purple fabric, royal finish, artistic elastic Perfect for: Creative events, Artistic styling, Purple occasions</t>
  </si>
  <si>
    <t>https://gayathrithreadcouture.myinstamojo.com/product/band-53</t>
  </si>
  <si>
    <t>https://gayathrithreadcouture.in/images/bands/53.jpg</t>
  </si>
  <si>
    <t>Violet purple fabric, royal finish, artistic elastic</t>
  </si>
  <si>
    <t>band-54</t>
  </si>
  <si>
    <t>Teal Green Hair Band</t>
  </si>
  <si>
    <t>Sophisticated teal green combining blue and green elements creating unique color with modern appeal. Materials: Teal green fabric, modern finish, sophisticated elastic Perfect for: Modern events, Sophisticated styling, Teal occasions</t>
  </si>
  <si>
    <t>https://gayathrithreadcouture.myinstamojo.com/product/band-54</t>
  </si>
  <si>
    <t>https://gayathrithreadcouture.in/images/bands/54.jpg</t>
  </si>
  <si>
    <t>Teal green fabric, modern finish, sophisticated elastic</t>
  </si>
  <si>
    <t>band-55</t>
  </si>
  <si>
    <t>Pink Quartz Hair Band</t>
  </si>
  <si>
    <t>Gentle pink quartz color with crystal-like clarity offering soft elegance inspired by precious gemstones. Materials: Pink quartz fabric, crystal finish, precious elastic Perfect for: Precious events, Elegant styling, Quartz occasions</t>
  </si>
  <si>
    <t>https://gayathrithreadcouture.myinstamojo.com/product/band-55</t>
  </si>
  <si>
    <t>https://gayathrithreadcouture.in/images/bands/55.jpg</t>
  </si>
  <si>
    <t>Pink quartz fabric, crystal finish, precious elastic</t>
  </si>
  <si>
    <t>band-56</t>
  </si>
  <si>
    <t>Mahogany Brown Hair Band</t>
  </si>
  <si>
    <t>Rich mahogany brown with wood-like warmth creating natural elegance for autumn and winter styling. Materials: Mahogany brown fabric, wood finish, natural elastic Perfect for: Natural events, Autumn styling, Brown occasions</t>
  </si>
  <si>
    <t>https://gayathrithreadcouture.myinstamojo.com/product/band-56</t>
  </si>
  <si>
    <t>https://gayathrithreadcouture.in/images/bands/56.jpg</t>
  </si>
  <si>
    <t>Mahogany brown fabric, wood finish, natural elastic</t>
  </si>
  <si>
    <t>band-57</t>
  </si>
  <si>
    <t>Soft Blue Hair Band</t>
  </si>
  <si>
    <t>Gentle soft blue with calming properties perfect for creating serene and peaceful styling looks. Materials: Soft blue fabric, calming finish, peaceful elastic Perfect for: Peaceful events, Serene styling, Blue occasions</t>
  </si>
  <si>
    <t>https://gayathrithreadcouture.myinstamojo.com/product/band-57</t>
  </si>
  <si>
    <t>https://gayathrithreadcouture.in/images/bands/57.jpg</t>
  </si>
  <si>
    <t>Soft blue fabric, calming finish, peaceful elastic</t>
  </si>
  <si>
    <t>band-58</t>
  </si>
  <si>
    <t>Terra Cotta Hair Band</t>
  </si>
  <si>
    <t>Earthy terra cotta with clay-inspired warmth offering natural appeal for bohemian and rustic styling. Materials: Terra cotta fabric, clay finish, bohemian elastic Perfect for: Bohemian events, Rustic styling, Terra occasions</t>
  </si>
  <si>
    <t>https://gayathrithreadcouture.myinstamojo.com/product/band-58</t>
  </si>
  <si>
    <t>https://gayathrithreadcouture.in/images/bands/58.jpg</t>
  </si>
  <si>
    <t>Terra cotta fabric, clay finish, bohemian elastic</t>
  </si>
  <si>
    <t>band-59</t>
  </si>
  <si>
    <t>Sea Green Hair Band</t>
  </si>
  <si>
    <t>Ocean-inspired sea green with aquatic appeal perfect for creating fresh and natural marine beauty. Materials: Sea green fabric, aquatic finish, marine elastic Perfect for: Marine events, Fresh styling, Sea occasions</t>
  </si>
  <si>
    <t>https://gayathrithreadcouture.myinstamojo.com/product/band-59</t>
  </si>
  <si>
    <t>https://gayathrithreadcouture.in/images/bands/59.jpg</t>
  </si>
  <si>
    <t>Sea green fabric, aquatic finish, marine elastic</t>
  </si>
  <si>
    <t>band-60</t>
  </si>
  <si>
    <t>Mauve Purple Hair Band</t>
  </si>
  <si>
    <t>Sophisticated mauve with purple-pink undertones offering elegant color for vintage and romantic styling. Materials: Mauve purple fabric, elegant finish, romantic elastic Perfect for: Vintage events, Romantic styling, Mauve occasions</t>
  </si>
  <si>
    <t>https://gayathrithreadcouture.myinstamojo.com/product/band-60</t>
  </si>
  <si>
    <t>https://gayathrithreadcouture.in/images/bands/60.jpg</t>
  </si>
  <si>
    <t>Mauve purple fabric, elegant finish, romantic elastic</t>
  </si>
  <si>
    <t>band-61</t>
  </si>
  <si>
    <t>Amber Gold Hair Band</t>
  </si>
  <si>
    <t>Warm amber gold with honey-like glow creating golden accessory that captures light beautifully for radiant styling. Materials: Amber gold fabric, honey finish, radiant elastic Perfect for: Radiant events, Golden styling, Amber occasions</t>
  </si>
  <si>
    <t>https://gayathrithreadcouture.myinstamojo.com/product/band-61</t>
  </si>
  <si>
    <t>https://gayathrithreadcouture.in/images/bands/61.jpg</t>
  </si>
  <si>
    <t>Amber gold fabric, honey finish, radiant elastic</t>
  </si>
  <si>
    <t>band-62</t>
  </si>
  <si>
    <t>Slate Gray Hair Band</t>
  </si>
  <si>
    <t>Modern slate gray with contemporary appeal offering neutral sophistication for minimalist and urban styling. Materials: Slate gray fabric, contemporary finish, urban elastic Perfect for: Urban events, Minimalist styling, Gray occasions</t>
  </si>
  <si>
    <t>https://gayathrithreadcouture.myinstamojo.com/product/band-62</t>
  </si>
  <si>
    <t>https://gayathrithreadcouture.in/images/bands/62.jpg</t>
  </si>
  <si>
    <t>Slate gray fabric, contemporary finish, urban elastic</t>
  </si>
  <si>
    <t>band-63</t>
  </si>
  <si>
    <t>Apricot Orange Hair Band</t>
  </si>
  <si>
    <t>Sweet apricot orange with fruity warmth creating delicate peachy color for spring and summer styling. Materials: Apricot orange fabric, fruity finish, peachy elastic Perfect for: Spring events, Summer styling, Apricot occasions</t>
  </si>
  <si>
    <t>https://gayathrithreadcouture.myinstamojo.com/product/band-63</t>
  </si>
  <si>
    <t>https://gayathrithreadcouture.in/images/bands/63.jpg</t>
  </si>
  <si>
    <t>Apricot orange fabric, fruity finish, peachy elastic</t>
  </si>
  <si>
    <t>band-64</t>
  </si>
  <si>
    <t>Fresh Mint Hair Band</t>
  </si>
  <si>
    <t>Fresh mint color with cooling appeal offering refreshing accessory perfect for creating clean and crisp looks. Materials: Fresh mint fabric, cooling finish, refreshing elastic Perfect for: Fresh events, Crisp styling, Mint occasions</t>
  </si>
  <si>
    <t>https://gayathrithreadcouture.myinstamojo.com/product/band-64</t>
  </si>
  <si>
    <t>https://gayathrithreadcouture.in/images/bands/64.jpg</t>
  </si>
  <si>
    <t>Fresh mint fabric, cooling finish, refreshing elastic</t>
  </si>
  <si>
    <t>band-65</t>
  </si>
  <si>
    <t>Dusty Pink Hair Band</t>
  </si>
  <si>
    <t>Muted dusty pink with vintage charm perfect for creating romantic and nostalgic styling with subtle femininity. Materials: Dusty pink fabric, vintage finish, nostalgic elastic Perfect for: Vintage events, Romantic styling, Dusty occasions</t>
  </si>
  <si>
    <t>https://gayathrithreadcouture.myinstamojo.com/product/band-65</t>
  </si>
  <si>
    <t>https://gayathrithreadcouture.in/images/bands/65.jpg</t>
  </si>
  <si>
    <t>Dusty pink fabric, vintage finish, nostalgic elastic</t>
  </si>
  <si>
    <t>band-66</t>
  </si>
  <si>
    <t>Steel Blue Hair Band</t>
  </si>
  <si>
    <t>Industrial steel blue with modern edge offering contemporary color perfect for urban and professional styling. Materials: Steel blue fabric, industrial finish, professional elastic Perfect for: Professional events, Urban styling, Steel occasions</t>
  </si>
  <si>
    <t>https://gayathrithreadcouture.myinstamojo.com/product/band-66</t>
  </si>
  <si>
    <t>https://gayathrithreadcouture.in/images/bands/66.jpg</t>
  </si>
  <si>
    <t>Steel blue fabric, industrial finish, professional elastic</t>
  </si>
  <si>
    <t>band-67</t>
  </si>
  <si>
    <t>Warm Taupe Hair Band</t>
  </si>
  <si>
    <t>Neutral warm taupe with sophisticated appeal creating versatile accessory that complements any outfit beautifully. Materials: Warm taupe fabric, sophisticated finish, versatile elastic Perfect for: Versatile events, Sophisticated styling, Taupe occasions</t>
  </si>
  <si>
    <t>https://gayathrithreadcouture.myinstamojo.com/product/band-67</t>
  </si>
  <si>
    <t>https://gayathrithreadcouture.in/images/bands/67.jpg</t>
  </si>
  <si>
    <t>Warm taupe fabric, sophisticated finish, versatile elastic</t>
  </si>
  <si>
    <t>band-68</t>
  </si>
  <si>
    <t>Light Green Hair Band</t>
  </si>
  <si>
    <t>Fresh light green with spring appeal offering gentle natural color perfect for everyday wear and casual styling. Materials: Light green fabric, spring finish, natural elastic Perfect for: Spring events, Casual styling, Green occasions</t>
  </si>
  <si>
    <t>https://gayathrithreadcouture.myinstamojo.com/product/band-68</t>
  </si>
  <si>
    <t>https://gayathrithreadcouture.in/images/bands/68.jpg</t>
  </si>
  <si>
    <t>Light green fabric, spring finish, natural elastic</t>
  </si>
  <si>
    <t>band-69</t>
  </si>
  <si>
    <t>Dusty Purple Hair Band</t>
  </si>
  <si>
    <t>Muted dusty purple with vintage sophistication creating elegant accessory with timeless purple appeal and charm. Materials: Dusty purple fabric, vintage finish, sophisticated elastic Perfect for: Vintage events, Sophisticated styling, Purple occasions</t>
  </si>
  <si>
    <t>https://gayathrithreadcouture.myinstamojo.com/product/band-69</t>
  </si>
  <si>
    <t>https://gayathrithreadcouture.in/images/bands/69.jpg</t>
  </si>
  <si>
    <t>Dusty purple fabric, vintage finish, sophisticated elastic</t>
  </si>
  <si>
    <t>band-70</t>
  </si>
  <si>
    <t>Burnished Bronze Hair Band</t>
  </si>
  <si>
    <t>Burnished bronze metallic finish with aged patina offering unique character and artisanal appeal for distinctive styling. Materials: Burnished bronze fabric, patina finish, artisanal elastic Perfect for: Artisanal events, Distinctive styling, Bronze occasions</t>
  </si>
  <si>
    <t>https://gayathrithreadcouture.myinstamojo.com/product/band-70</t>
  </si>
  <si>
    <t>https://gayathrithreadcouture.in/images/bands/70.jpg</t>
  </si>
  <si>
    <t>Burnished bronze fabric, patina finish, artisanal elastic</t>
  </si>
  <si>
    <t>band-71</t>
  </si>
  <si>
    <t>Copper Shimmer Hair Band</t>
  </si>
  <si>
    <t>Elegant copper shimmer with warm metallic tones that beautifully reflect light for a sophisticated accessory. Materials: Copper shimmer fabric, metallic accents, premium elastic Perfect for: Evening events, Festive celebrations, Metallic styling</t>
  </si>
  <si>
    <t>https://gayathrithreadcouture.myinstamojo.com/product/band-71</t>
  </si>
  <si>
    <t>https://gayathrithreadcouture.in/images/bands/71.jpg</t>
  </si>
  <si>
    <t>Copper shimmer fabric, metallic accents, premium elastic</t>
  </si>
  <si>
    <t>band-72</t>
  </si>
  <si>
    <t>Rainbow Thread Hair Band</t>
  </si>
  <si>
    <t>Vibrant rainbow thread pattern creating a cheerful and colorful accessory perfect for brightening any outfit. Materials: Multi-colored threads, fabric backing, flexible elastic Perfect for: Children's parties, Casual outings, Colorful events</t>
  </si>
  <si>
    <t>https://gayathrithreadcouture.myinstamojo.com/product/band-72</t>
  </si>
  <si>
    <t>https://gayathrithreadcouture.in/images/bands/72.jpg</t>
  </si>
  <si>
    <t>Multi-colored threads, fabric backing, flexible elastic</t>
  </si>
  <si>
    <t>band-73</t>
  </si>
  <si>
    <t>Silver Pearl Cascade Hair Band</t>
  </si>
  <si>
    <t>Luxurious silver band adorned with cascading pearls creating an elegant waterfall effect for special occasions. Materials: Silver fabric, genuine pearl accents, secure elastic backing Perfect for: Weddings, Formal events, Elegant gatherings</t>
  </si>
  <si>
    <t>https://gayathrithreadcouture.myinstamojo.com/product/band-73</t>
  </si>
  <si>
    <t>https://gayathrithreadcouture.in/images/bands/73.jpg</t>
  </si>
  <si>
    <t>Silver fabric, genuine pearl accents, secure elastic backing</t>
  </si>
  <si>
    <t>band-74</t>
  </si>
  <si>
    <t>Turquoise Stone Hair Band</t>
  </si>
  <si>
    <t>Striking turquoise stone embellishments on a contrasting band creating a southwestern-inspired statement piece. Materials: Faux turquoise stones, fabric base, comfort stretch band Perfect for: Summer events, Beach parties, Bohemian styling</t>
  </si>
  <si>
    <t>https://gayathrithreadcouture.myinstamojo.com/product/band-74</t>
  </si>
  <si>
    <t>https://gayathrithreadcouture.in/images/bands/74.jpg</t>
  </si>
  <si>
    <t>Faux turquoise stones, fabric base, comfort stretch band</t>
  </si>
  <si>
    <t>band-75</t>
  </si>
  <si>
    <t>Geometric Gold Pattern Hair Band</t>
  </si>
  <si>
    <t>Modern geometric gold pattern woven into rich fabric creating contemporary elegance with artistic appeal. Materials: Gold thread, premium fabric, flexible comfort band Perfect for: Art exhibitions, Modern events, Creative styling</t>
  </si>
  <si>
    <t>https://gayathrithreadcouture.myinstamojo.com/product/band-75</t>
  </si>
  <si>
    <t>https://gayathrithreadcouture.in/images/bands/75.jpg</t>
  </si>
  <si>
    <t>Gold thread, premium fabric, flexible comfort band</t>
  </si>
  <si>
    <t>band-76</t>
  </si>
  <si>
    <t>Indigo Batik Hair Band</t>
  </si>
  <si>
    <t>Traditional indigo batik patterns celebrating artisanal craftsmanship with distinctive hand-dyed designs. Materials: Hand-dyed indigo fabric, traditional batik pattern, soft elastic Perfect for: Cultural events, Artisan markets, Casual styling</t>
  </si>
  <si>
    <t>https://gayathrithreadcouture.myinstamojo.com/product/band-76</t>
  </si>
  <si>
    <t>https://gayathrithreadcouture.in/images/bands/76.jpg</t>
  </si>
  <si>
    <t>Hand-dyed indigo fabric, traditional batik pattern, soft elastic</t>
  </si>
  <si>
    <t>band-77</t>
  </si>
  <si>
    <t>Rose Quartz Beaded Hair Band</t>
  </si>
  <si>
    <t>Delicate rose quartz beads creating a soft pink shimmer with healing crystal aesthetics and romantic appeal. Materials: Rose quartz beads, wire wrapping, padded comfort band Perfect for: Spiritual gatherings, Self-care events, Romantic occasions</t>
  </si>
  <si>
    <t>https://gayathrithreadcouture.myinstamojo.com/product/band-77</t>
  </si>
  <si>
    <t>https://gayathrithreadcouture.in/images/bands/77.jpg</t>
  </si>
  <si>
    <t>Rose quartz beads, wire wrapping, padded comfort band</t>
  </si>
  <si>
    <t>band-78</t>
  </si>
  <si>
    <t>Emerald Satin Hair Band</t>
  </si>
  <si>
    <t>Rich emerald green satin with lustrous finish creating elegant jewel-toned accessory for sophisticated styling. Materials: Emerald satin fabric, smooth finish, gentle elastic band Perfect for: Evening galas, Holiday parties, Formal dinners</t>
  </si>
  <si>
    <t>https://gayathrithreadcouture.myinstamojo.com/product/band-78</t>
  </si>
  <si>
    <t>https://gayathrithreadcouture.in/images/bands/78.jpg</t>
  </si>
  <si>
    <t>Emerald satin fabric, smooth finish, gentle elastic band</t>
  </si>
  <si>
    <t>band-79</t>
  </si>
  <si>
    <t>Black Velvet Rhinestone Hair Band</t>
  </si>
  <si>
    <t>Luxurious black velvet adorned with sparkling rhinestones creating timeless glamour with evening sophistication. Materials: Black velvet, crystal rhinestones, padded structure Perfect for: Black tie events, Evening performances, Formal occasions</t>
  </si>
  <si>
    <t>https://gayathrithreadcouture.myinstamojo.com/product/band-79</t>
  </si>
  <si>
    <t>https://gayathrithreadcouture.in/images/bands/79.jpg</t>
  </si>
  <si>
    <t>Black velvet, crystal rhinestones, padded structure</t>
  </si>
  <si>
    <t>band-80</t>
  </si>
  <si>
    <t>Tribal Pattern Hair Band</t>
  </si>
  <si>
    <t>Bold tribal patterns with geometric precision celebrating cultural heritage with contemporary styling. Materials: Woven tribal patterns, durable fabric, secure elastic Perfect for: Festival events, Cultural celebrations, Bold fashion statements</t>
  </si>
  <si>
    <t>https://gayathrithreadcouture.myinstamojo.com/product/band-80</t>
  </si>
  <si>
    <t>https://gayathrithreadcouture.in/images/bands/80.jpg</t>
  </si>
  <si>
    <t>Woven tribal patterns, durable fabric, secure elastic</t>
  </si>
  <si>
    <t>band-81</t>
  </si>
  <si>
    <t>Cherry Blossom Hair Band</t>
  </si>
  <si>
    <t>Delicate cherry blossom embroidery on soft fabric celebrating spring beauty with Japanese-inspired artistry. Materials: Embroidered fabric, cherry blossom details, comfortable elastic Perfect for: Spring celebrations, Garden parties, Asian-inspired events</t>
  </si>
  <si>
    <t>https://gayathrithreadcouture.myinstamojo.com/product/band-81</t>
  </si>
  <si>
    <t>https://gayathrithreadcouture.in/images/bands/81.jpg</t>
  </si>
  <si>
    <t>Embroidered fabric, cherry blossom details, comfortable elastic</t>
  </si>
  <si>
    <t>band-82</t>
  </si>
  <si>
    <t>Amber Crystal Hair Band</t>
  </si>
  <si>
    <t>Warm amber crystals capturing golden light creating rich honey tones for autumn-inspired elegant styling. Materials: Amber crystals, fabric backing, secure setting elastic Perfect for: Autumn celebrations, Warm-toned events, Evening occasions</t>
  </si>
  <si>
    <t>https://gayathrithreadcouture.myinstamojo.com/product/band-82</t>
  </si>
  <si>
    <t>https://gayathrithreadcouture.in/images/bands/82.jpg</t>
  </si>
  <si>
    <t>Amber crystals, fabric backing, secure setting elastic</t>
  </si>
  <si>
    <t>band-83</t>
  </si>
  <si>
    <t>Navy Nautical Hair Band</t>
  </si>
  <si>
    <t>Classic navy blue with nautical rope details creating maritime charm perfect for coastal and sailing themes. Materials: Navy fabric, nautical rope details, marine-grade elastic Perfect for: Seaside events, Sailing outings, Maritime celebrations</t>
  </si>
  <si>
    <t>https://gayathrithreadcouture.myinstamojo.com/product/band-83</t>
  </si>
  <si>
    <t>https://gayathrithreadcouture.in/images/bands/83.jpg</t>
  </si>
  <si>
    <t>Navy fabric, nautical rope details, marine-grade elastic</t>
  </si>
  <si>
    <t>band-84</t>
  </si>
  <si>
    <t>Iridescent Sequin Hair Band</t>
  </si>
  <si>
    <t>Shimmering iridescent sequins creating rainbow effects with every movement for eye-catching party styling. Materials: Color-shifting sequins, secure stitching, comfortable band Perfect for: Dance parties, Music festivals, Celebration events</t>
  </si>
  <si>
    <t>https://gayathrithreadcouture.myinstamojo.com/product/band-84</t>
  </si>
  <si>
    <t>https://gayathrithreadcouture.in/images/bands/84.jpg</t>
  </si>
  <si>
    <t>Color-shifting sequins, secure stitching, comfortable band</t>
  </si>
  <si>
    <t>band-85</t>
  </si>
  <si>
    <t>Damask Pattern Hair Band</t>
  </si>
  <si>
    <t>Elegant damask pattern with historical inspiration creating timeless sophistication with intricate detailing. Materials: Jacquard woven damask, premium fabric, structured band Perfect for: Vintage-themed events, Elegant gatherings, Historical celebrations</t>
  </si>
  <si>
    <t>https://gayathrithreadcouture.myinstamojo.com/product/band-85</t>
  </si>
  <si>
    <t>https://gayathrithreadcouture.in/images/bands/85.jpg</t>
  </si>
  <si>
    <t>Jacquard woven damask, premium fabric, structured band</t>
  </si>
  <si>
    <t>band-86</t>
  </si>
  <si>
    <t>Lavender Lace Hair Band</t>
  </si>
  <si>
    <t>Delicate lavender lace creating romantic texture and feminine appeal with vintage-inspired craftsmanship. Materials: Lavender lace overlay, fabric backing, gentle elastic Perfect for: Garden weddings, Tea parties, Feminine celebrations</t>
  </si>
  <si>
    <t>https://gayathrithreadcouture.myinstamojo.com/product/band-86</t>
  </si>
  <si>
    <t>https://gayathrithreadcouture.in/images/bands/86.jpg</t>
  </si>
  <si>
    <t>Lavender lace overlay, fabric backing, gentle elastic</t>
  </si>
  <si>
    <t>band-87</t>
  </si>
  <si>
    <t>Tortoise Shell Pattern Hair Band</t>
  </si>
  <si>
    <t>Classic tortoise shell pattern with timeless appeal creating sophisticated neutral accessory for versatile styling. Materials: Tortoise acetate finish, durable construction, comfort fit Perfect for: Business meetings, Classic styling, Everyday elegance</t>
  </si>
  <si>
    <t>https://gayathrithreadcouture.myinstamojo.com/product/band-87</t>
  </si>
  <si>
    <t>https://gayathrithreadcouture.in/images/bands/87.jpg</t>
  </si>
  <si>
    <t>Tortoise acetate finish, durable construction, comfort fit</t>
  </si>
  <si>
    <t>band-88</t>
  </si>
  <si>
    <t>Jasper Stone Hair Band</t>
  </si>
  <si>
    <t>Natural jasper stone elements with earthy red tones creating organic accessory with grounding energy. Materials: Jasper stone beads, natural fiber backing, earth-tone elastic Perfect for: Outdoor gatherings, Nature retreats, Earth-centered events</t>
  </si>
  <si>
    <t>https://gayathrithreadcouture.myinstamojo.com/product/band-88</t>
  </si>
  <si>
    <t>https://gayathrithreadcouture.in/images/bands/88.jpg</t>
  </si>
  <si>
    <t>Jasper stone beads, natural fiber backing, earth-tone elastic</t>
  </si>
  <si>
    <t>band-89</t>
  </si>
  <si>
    <t>Cobalt Blue Satin Hair Band</t>
  </si>
  <si>
    <t>Vibrant cobalt blue satin with intense color creating bold accessory with contemporary sophistication. Materials: Cobalt blue satin, structured design, secure elastic Perfect for: Art openings, Modern events, Bold fashion statements</t>
  </si>
  <si>
    <t>https://gayathrithreadcouture.myinstamojo.com/product/band-89</t>
  </si>
  <si>
    <t>https://gayathrithreadcouture.in/images/bands/89.jpg</t>
  </si>
  <si>
    <t>Cobalt blue satin, structured design, secure elastic</t>
  </si>
  <si>
    <t>band-90</t>
  </si>
  <si>
    <t>Peacock Feather Hair Band</t>
  </si>
  <si>
    <t>Iridescent peacock feather details creating exotic beauty with natural iridescence and artistic appeal. Materials: Ethical peacock feathers, secure setting, comfortable band Perfect for: Bohemian events, Artistic gatherings, Nature-inspired styling</t>
  </si>
  <si>
    <t>https://gayathrithreadcouture.myinstamojo.com/product/band-90</t>
  </si>
  <si>
    <t>https://gayathrithreadcouture.in/images/bands/90.jpg</t>
  </si>
  <si>
    <t>Ethical peacock feathers, secure setting, comfortable band</t>
  </si>
  <si>
    <t>band-91</t>
  </si>
  <si>
    <t>Garnet Red Velvet Hair Band</t>
  </si>
  <si>
    <t>Rich garnet red velvet with deep jewel tones creating luxurious texture and sophisticated winter styling. Materials: Garnet velvet fabric, plush texture, comfort-fit elastic Perfect for: Winter galas, Holiday celebrations, Evening events</t>
  </si>
  <si>
    <t>https://gayathrithreadcouture.myinstamojo.com/product/band-91</t>
  </si>
  <si>
    <t>https://gayathrithreadcouture.in/images/bands/91.jpg</t>
  </si>
  <si>
    <t>Garnet velvet fabric, plush texture, comfort-fit elastic</t>
  </si>
  <si>
    <t>band-92</t>
  </si>
  <si>
    <t>Antique Lace Hair Band</t>
  </si>
  <si>
    <t>Vintage-inspired antique lace with delicate patterns creating heirloom quality accessory with timeless appeal. Materials: Reproduction antique lace, cream backing, gentle elastic Perfect for: Vintage events, Heritage celebrations, Wedding styling</t>
  </si>
  <si>
    <t>https://gayathrithreadcouture.myinstamojo.com/product/band-92</t>
  </si>
  <si>
    <t>https://gayathrithreadcouture.in/images/bands/92.jpg</t>
  </si>
  <si>
    <t>Reproduction antique lace, cream backing, gentle elastic</t>
  </si>
  <si>
    <t>band-93</t>
  </si>
  <si>
    <t>Amethyst Crystal Hair Band</t>
  </si>
  <si>
    <t>Regal amethyst crystals with purple brilliance creating spiritual accessory with crown chakra connection. Materials: Amethyst crystals, secure settings, flexible comfort band Perfect for: Spiritual events, Meditation gatherings, Purple-themed styling</t>
  </si>
  <si>
    <t>https://gayathrithreadcouture.myinstamojo.com/product/band-93</t>
  </si>
  <si>
    <t>https://gayathrithreadcouture.in/images/bands/93.jpg</t>
  </si>
  <si>
    <t>Amethyst crystals, secure settings, flexible comfort band</t>
  </si>
  <si>
    <t>band-94</t>
  </si>
  <si>
    <t>Citrine Yellow Beaded Hair Band</t>
  </si>
  <si>
    <t>Sunny citrine yellow beads creating cheerful accessory with prosperity energy and optimistic appeal. Materials: Citrine beads, secure threading, comfortable elastic Perfect for: Summer celebrations, Cheerful gatherings, Abundance rituals</t>
  </si>
  <si>
    <t>https://gayathrithreadcouture.myinstamojo.com/product/band-94</t>
  </si>
  <si>
    <t>https://gayathrithreadcouture.in/images/bands/94.jpg</t>
  </si>
  <si>
    <t>Citrine beads, secure threading, comfortable elastic</t>
  </si>
  <si>
    <t>band-95</t>
  </si>
  <si>
    <t>Pewter Gray Silk Hair Band</t>
  </si>
  <si>
    <t>Sophisticated pewter gray silk with subtle sheen creating elegant neutral accessory with modern appeal. Materials: Pewter silk fabric, smooth finish, gentle elastic Perfect for: Professional events, Modern gatherings, Sophisticated styling</t>
  </si>
  <si>
    <t>https://gayathrithreadcouture.myinstamojo.com/product/band-95</t>
  </si>
  <si>
    <t>https://gayathrithreadcouture.in/images/bands/95.jpg</t>
  </si>
  <si>
    <t>Pewter silk fabric, smooth finish, gentle elastic</t>
  </si>
  <si>
    <t>band-96</t>
  </si>
  <si>
    <t>Celtic Knot Hair Band</t>
  </si>
  <si>
    <t>Traditional Celtic knot pattern with historical significance creating heritage accessory with symbolic meaning. Materials: Celtic pattern embroidery, durable fabric, structured band Perfect for: Heritage celebrations, Cultural events, Traditional gatherings</t>
  </si>
  <si>
    <t>https://gayathrithreadcouture.myinstamojo.com/product/band-96</t>
  </si>
  <si>
    <t>https://gayathrithreadcouture.in/images/bands/96.jpg</t>
  </si>
  <si>
    <t>Celtic pattern embroidery, durable fabric, structured band</t>
  </si>
  <si>
    <t>band-97</t>
  </si>
  <si>
    <t>Botanical Print Hair Band</t>
  </si>
  <si>
    <t>Detailed botanical prints with scientific illustration style creating natural accessory with educational appeal. Materials: Botanical print fabric, natural fibers, earth-friendly elastic Perfect for: Garden events, Natural history gatherings, Educational styling</t>
  </si>
  <si>
    <t>https://gayathrithreadcouture.myinstamojo.com/product/band-97</t>
  </si>
  <si>
    <t>https://gayathrithreadcouture.in/images/bands/97.jpg</t>
  </si>
  <si>
    <t>Botanical print fabric, natural fibers, earth-friendly elastic</t>
  </si>
  <si>
    <t>band-98</t>
  </si>
  <si>
    <t>Hematite Beaded Hair Band</t>
  </si>
  <si>
    <t>Metallic hematite beads with grounding energy creating modern accessory with protection properties. Materials: Genuine hematite beads, secure threading, flexible band Perfect for: Grounding ceremonies, Protection rituals, Modern styling</t>
  </si>
  <si>
    <t>https://gayathrithreadcouture.myinstamojo.com/product/band-98</t>
  </si>
  <si>
    <t>https://gayathrithreadcouture.in/images/bands/98.jpg</t>
  </si>
  <si>
    <t>Genuine hematite beads, secure threading, flexible band</t>
  </si>
  <si>
    <t>band-99</t>
  </si>
  <si>
    <t>Coral Pink Floral Hair Band</t>
  </si>
  <si>
    <t>Vibrant coral pink with floral appliqués creating summer accessory with tropical vacation appeal. Materials: Coral fabric, floral applications, comfortable elastic Perfect for: Summer parties, Beach weddings, Tropical styling</t>
  </si>
  <si>
    <t>https://gayathrithreadcouture.myinstamojo.com/product/band-99</t>
  </si>
  <si>
    <t>https://gayathrithreadcouture.in/images/bands/99.jpg</t>
  </si>
  <si>
    <t>Coral fabric, floral applications, comfortable elastic</t>
  </si>
  <si>
    <t>band-100</t>
  </si>
  <si>
    <t>Opal Shimmer Hair Band</t>
  </si>
  <si>
    <t>Magical opal shimmer creating color-shifting effects with mystical appeal and celestial styling. Materials: Opal-effect fabric, color-shifting finish, comfort band Perfect for: Mystical gatherings, Fantasy events, Celestial styling</t>
  </si>
  <si>
    <t>https://gayathrithreadcouture.myinstamojo.com/product/band-100</t>
  </si>
  <si>
    <t>https://gayathrithreadcouture.in/images/bands/100.jpg</t>
  </si>
  <si>
    <t>Opal-effect fabric, color-shifting finish, comfort band</t>
  </si>
  <si>
    <t>band-101</t>
  </si>
  <si>
    <t>Mustard Yellow Embroidered Hair Band</t>
  </si>
  <si>
    <t>Rich mustard yellow with intricate embroidery creating autumn-inspired accessory with artisanal charm. Materials: Mustard fabric, detailed embroidery, structured elastic Perfect for: Autumn gatherings, Artisanal events, Seasonal styling</t>
  </si>
  <si>
    <t>https://gayathrithreadcouture.myinstamojo.com/product/band-101</t>
  </si>
  <si>
    <t>https://gayathrithreadcouture.in/images/bands/101.jpg</t>
  </si>
  <si>
    <t>Mustard fabric, detailed embroidery, structured elastic</t>
  </si>
  <si>
    <t>band-102</t>
  </si>
  <si>
    <t>Celestial Star Hair Band</t>
  </si>
  <si>
    <t>Cosmic star pattern with celestial inspiration creating night sky accessory with astronomical appeal. Materials: Star embellishments, midnight fabric, comfortable elastic Perfect for: Stargazing events, Cosmic celebrations, Night-themed styling</t>
  </si>
  <si>
    <t>https://gayathrithreadcouture.myinstamojo.com/product/band-102</t>
  </si>
  <si>
    <t>https://gayathrithreadcouture.in/images/bands/102.jpg</t>
  </si>
  <si>
    <t>Star embellishments, midnight fabric, comfortable elastic</t>
  </si>
  <si>
    <t>band-103</t>
  </si>
  <si>
    <t>Carnelian Orange Hair Band</t>
  </si>
  <si>
    <t>Energizing carnelian orange with vitality energy creating bold accessory with confidence-boosting appeal. Materials: Carnelian-colored fabric, energizing finish, secure band Perfect for: Confidence ceremonies, Energy rituals, Vibrant styling</t>
  </si>
  <si>
    <t>https://gayathrithreadcouture.myinstamojo.com/product/band-103</t>
  </si>
  <si>
    <t>https://gayathrithreadcouture.in/images/bands/103.jpg</t>
  </si>
  <si>
    <t>Carnelian-colored fabric, energizing finish, secure band</t>
  </si>
  <si>
    <t>band-104</t>
  </si>
  <si>
    <t>Cerulean Blue Wave Hair Band</t>
  </si>
  <si>
    <t>Flowing cerulean blue wave pattern creating ocean-inspired accessory with calming water energy. Materials: Wave-patterned fabric, ocean hues, flexible elastic Perfect for: Water ceremonies, Beach events, Ocean-themed styling</t>
  </si>
  <si>
    <t>https://gayathrithreadcouture.myinstamojo.com/product/band-104</t>
  </si>
  <si>
    <t>https://gayathrithreadcouture.in/images/bands/104.jpg</t>
  </si>
  <si>
    <t>Wave-patterned fabric, ocean hues, flexible elastic</t>
  </si>
  <si>
    <t>band-105</t>
  </si>
  <si>
    <t>Chocolate Leather Hair Band</t>
  </si>
  <si>
    <t>Rich chocolate brown leather with natural texture creating durable accessory with timeless rustic appeal. Materials: Genuine leather, chocolate finish, structured design Perfect for: Rustic events, Outdoor gatherings, Natural styling</t>
  </si>
  <si>
    <t>https://gayathrithreadcouture.myinstamojo.com/product/band-105</t>
  </si>
  <si>
    <t>https://gayathrithreadcouture.in/images/bands/105.jpg</t>
  </si>
  <si>
    <t>Genuine leather, chocolate finish, structured design</t>
  </si>
  <si>
    <t>band-106</t>
  </si>
  <si>
    <t>Byzantine Pattern Hair Band</t>
  </si>
  <si>
    <t>Ornate Byzantine pattern with historical richness creating regal accessory with ancient world elegance. Materials: Byzantine pattern fabric, rich colors, structured band Perfect for: Historical events, Cultural celebrations, Regal styling</t>
  </si>
  <si>
    <t>https://gayathrithreadcouture.myinstamojo.com/product/band-106</t>
  </si>
  <si>
    <t>https://gayathrithreadcouture.in/images/bands/106.jpg</t>
  </si>
  <si>
    <t>Byzantine pattern fabric, rich colors, structured band</t>
  </si>
  <si>
    <t>band-107</t>
  </si>
  <si>
    <t>Forest Moss Green Hair Band</t>
  </si>
  <si>
    <t>Deep forest moss green with natural inspiration creating woodland accessory with earthy elegance. Materials: Moss green fabric, natural texture, comfortable elastic Perfect for: Forest retreats, Nature celebrations, Woodland styling</t>
  </si>
  <si>
    <t>https://gayathrithreadcouture.myinstamojo.com/product/band-107</t>
  </si>
  <si>
    <t>https://gayathrithreadcouture.in/images/bands/107.jpg</t>
  </si>
  <si>
    <t>Moss green fabric, natural texture, comfortable elastic</t>
  </si>
  <si>
    <t>band-108</t>
  </si>
  <si>
    <t>Alabaster White Pearl Hair Band</t>
  </si>
  <si>
    <t>Pure alabaster white with pearl accents creating bridal accessory with timeless elegance and purity. Materials: Alabaster fabric, genuine pearl details, bridal-quality elastic Perfect for: Wedding events, White ceremonies, Pure styling</t>
  </si>
  <si>
    <t>https://gayathrithreadcouture.myinstamojo.com/product/band-108</t>
  </si>
  <si>
    <t>https://gayathrithreadcouture.in/images/bands/108.jpg</t>
  </si>
  <si>
    <t>Alabaster fabric, genuine pearl details, bridal-quality elastic</t>
  </si>
  <si>
    <t>band-109</t>
  </si>
  <si>
    <t>Midnight Blue Velvet Hair Band</t>
  </si>
  <si>
    <t>Deep midnight blue velvet with cosmic depth creating evening accessory with mysterious elegance. Materials: Midnight velvet, plush texture, comfortable band Perfect for: Evening galas, Midnight celebrations, Mysterious styling</t>
  </si>
  <si>
    <t>https://gayathrithreadcouture.myinstamojo.com/product/band-109</t>
  </si>
  <si>
    <t>https://gayathrithreadcouture.in/images/bands/109.jpg</t>
  </si>
  <si>
    <t>Midnight velvet, plush texture, comfortable band</t>
  </si>
  <si>
    <t>band-110</t>
  </si>
  <si>
    <t>Autumn Leaf Pattern Hair Band</t>
  </si>
  <si>
    <t>Beautiful autumn leaf pattern with seasonal colors creating fall accessory with natural harvest appeal. Materials: Leaf-patterned fabric, autumn hues, comfortable elastic Perfect for: Fall celebrations, Harvest festivals, Seasonal styling</t>
  </si>
  <si>
    <t>https://gayathrithreadcouture.myinstamojo.com/product/band-110</t>
  </si>
  <si>
    <t>https://gayathrithreadcouture.in/images/bands/110.jpg</t>
  </si>
  <si>
    <t>Leaf-patterned fabric, autumn hues, comfortable elastic</t>
  </si>
  <si>
    <t>band-111</t>
  </si>
  <si>
    <t>Desert Sand Beaded Hair Band</t>
  </si>
  <si>
    <t>Warm desert sand tones with earthen beading creating natural accessory with southwestern charm. Materials: Sand-colored fabric, earthen beads, comfortable band Perfect for: Desert retreats, Nature walks, Earth-toned styling</t>
  </si>
  <si>
    <t>https://gayathrithreadcouture.myinstamojo.com/product/band-111</t>
  </si>
  <si>
    <t>https://gayathrithreadcouture.in/images/bands/111.jpg</t>
  </si>
  <si>
    <t>Sand-colored fabric, earthen beads, comfortable band</t>
  </si>
  <si>
    <t>bangle-6</t>
  </si>
  <si>
    <t>Orange Marigold Silk Thread Bangle</t>
  </si>
  <si>
    <t>Bright orange silk-thread bangles with floral crystal motifs inspired by marigold blooms—vibrant and auspicious for festive wear. Materials: Orange silk threads, floral crystal motifs, decorative elements Perfect for: Festivals, Religious ceremonies, Auspicious events</t>
  </si>
  <si>
    <t>https://gayathrithreadcouture.myinstamojo.com/product/bangle-6</t>
  </si>
  <si>
    <t>https://gayathrithreadcouture.in/images/bangles/6.jpg</t>
  </si>
  <si>
    <t>Gold</t>
  </si>
  <si>
    <t>Orange silk threads, floral crystal motifs, decorative elements</t>
  </si>
  <si>
    <t>Bangle</t>
  </si>
  <si>
    <t>bangle</t>
  </si>
  <si>
    <t>bangle-7</t>
  </si>
  <si>
    <t>Golden Yellow Silk Thread Bangle with Pink Stone on Lakshmi Coin</t>
  </si>
  <si>
    <t>Golden-yellow silk-thread bangles adorned with silver-toned discs and bright pink centre stones for a festive traditional look. Materials: Golden yellow silk threads, silver discs, pink stones Perfect for: Festivals, Weddings, Traditional events</t>
  </si>
  <si>
    <t>https://gayathrithreadcouture.myinstamojo.com/product/bangle-7</t>
  </si>
  <si>
    <t>https://gayathrithreadcouture.in/images/bangles/7.jpg</t>
  </si>
  <si>
    <t>golden yellow</t>
  </si>
  <si>
    <t>Golden yellow silk threads, silver discs, pink stones</t>
  </si>
  <si>
    <t>bangle-8</t>
  </si>
  <si>
    <t>Mustard Yellow Silk Thread Bangle with Teardrop Kundan</t>
  </si>
  <si>
    <t>Mustard-yellow silk-thread bangle with a double row of teardrop kundan stones in gold-toned settings. Materials: Mustard yellow silk threads, teardrop kundan stones, gold-toned frames Perfect for: Weddings, Festivals, Traditional events</t>
  </si>
  <si>
    <t>https://gayathrithreadcouture.myinstamojo.com/product/bangle-8</t>
  </si>
  <si>
    <t>https://gayathrithreadcouture.in/images/bangles/8.jpg</t>
  </si>
  <si>
    <t>mustard yellow</t>
  </si>
  <si>
    <t>Mustard yellow silk threads, teardrop kundan stones, gold-toned frames</t>
  </si>
  <si>
    <t>bangle-9</t>
  </si>
  <si>
    <t>Golden Yellow Silk Thread Bangle with Blue Floral Kundan</t>
  </si>
  <si>
    <t>Golden-yellow silk-thread bangles with floral kundan work featuring sapphire-blue centre stones and clear teardrop petals. Materials: Golden yellow silk threads, blue and clear kundan stones, gold frames Perfect for: Weddings, Festivals, Bridal wear</t>
  </si>
  <si>
    <t>https://gayathrithreadcouture.myinstamojo.com/product/bangle-9</t>
  </si>
  <si>
    <t>https://gayathrithreadcouture.in/images/bangles/9.jpg</t>
  </si>
  <si>
    <t>Golden yellow silk threads, blue and clear kundan stones, gold frames</t>
  </si>
  <si>
    <t>bangle-10</t>
  </si>
  <si>
    <t>Royal Blue Silk Thread Bangle Set with Stone Work</t>
  </si>
  <si>
    <t>A stack of royal blue silk-thread bangles with gold-rimmed stones and teardrop blue accents for a bold traditional set. Materials: Royal blue silk threads, kundan stones, gold-toned settings Perfect for: Weddings, Festivals, Formal gatherings</t>
  </si>
  <si>
    <t>https://gayathrithreadcouture.myinstamojo.com/product/bangle-10</t>
  </si>
  <si>
    <t>https://gayathrithreadcouture.in/images/bangles/10.jpg</t>
  </si>
  <si>
    <t>royal blue</t>
  </si>
  <si>
    <t>Royal blue silk threads, kundan stones, gold-toned settings</t>
  </si>
  <si>
    <t>bangle-11</t>
  </si>
  <si>
    <t>Golden Yellow Silk Thread Bangle with Purple Triangle Stones</t>
  </si>
  <si>
    <t>Golden-yellow silk-thread bangles with interlocking purple triangular stones in gold borders for a geometric ethnic look. Materials: Golden yellow silk threads, purple triangle stones, gold frames Perfect for: Festivals, Parties, Traditional wear</t>
  </si>
  <si>
    <t>https://gayathrithreadcouture.myinstamojo.com/product/bangle-11</t>
  </si>
  <si>
    <t>https://gayathrithreadcouture.in/images/bangles/11.jpg</t>
  </si>
  <si>
    <t>Golden yellow silk threads, purple triangle stones, gold frames</t>
  </si>
  <si>
    <t>bangle-12</t>
  </si>
  <si>
    <t>Red Silk Thread Bangle Set with Gold Studs</t>
  </si>
  <si>
    <t>A vibrant red silk-thread bangle stack studded with gold-toned circular accents—classic for festive and bridal looks. Materials: Red silk threads, gold-toned studs, secure attachments Perfect for: Weddings, Festivals, Celebrations</t>
  </si>
  <si>
    <t>https://gayathrithreadcouture.myinstamojo.com/product/bangle-12</t>
  </si>
  <si>
    <t>https://gayathrithreadcouture.in/images/bangles/12.jpg</t>
  </si>
  <si>
    <t>Red</t>
  </si>
  <si>
    <t>Red silk threads, gold-toned studs, secure attachments</t>
  </si>
  <si>
    <t>bangle-14</t>
  </si>
  <si>
    <t>Purple Silk Thread Bangle with Square Stones</t>
  </si>
  <si>
    <t>Deep purple silk-thread bangles lined with square purple stones in gold frames for a rich, elegant finish. Materials: Purple silk threads, square purple stones, gold frames Perfect for: Evening events, Festivals, Formal wear</t>
  </si>
  <si>
    <t>https://gayathrithreadcouture.myinstamojo.com/product/bangle-14</t>
  </si>
  <si>
    <t>https://gayathrithreadcouture.in/images/bangles/14.jpg</t>
  </si>
  <si>
    <t>Purple</t>
  </si>
  <si>
    <t>Purple silk threads, square purple stones, gold frames</t>
  </si>
  <si>
    <t>bangle-15</t>
  </si>
  <si>
    <t>Crimson Red Silk Thread Bangle Set with Stone Work</t>
  </si>
  <si>
    <t>Crimson red silk-thread bangles densely set with red, clear, and dark accent stones in gold frames—tied as a festive set. Materials: Crimson silk threads, red and clear stones, gold settings Perfect for: Weddings, Festivals, Traditional ceremonies</t>
  </si>
  <si>
    <t>https://gayathrithreadcouture.myinstamojo.com/product/bangle-15</t>
  </si>
  <si>
    <t>https://gayathrithreadcouture.in/images/bangles/15.jpg</t>
  </si>
  <si>
    <t>crimson red</t>
  </si>
  <si>
    <t>Crimson silk threads, red and clear stones, gold settings</t>
  </si>
  <si>
    <t>bangle-16</t>
  </si>
  <si>
    <t>Yellow Silk Thread Bangle Set with Lakshmi Coins</t>
  </si>
  <si>
    <t>Lemon-yellow silk-thread set mixing square-studded bangles with wider silver Lakshmi-coin bangles for auspicious festive wear. Materials: Yellow silk threads, gold square studs, silver Lakshmi coins Perfect for: Festivals, Weddings, Auspicious gatherings</t>
  </si>
  <si>
    <t>https://gayathrithreadcouture.myinstamojo.com/product/bangle-16</t>
  </si>
  <si>
    <t>https://gayathrithreadcouture.in/images/bangles/16.jpg</t>
  </si>
  <si>
    <t>Yellow</t>
  </si>
  <si>
    <t>Yellow silk threads, gold square studs, silver Lakshmi coins</t>
  </si>
  <si>
    <t>bangle-17</t>
  </si>
  <si>
    <t>Yellow Silk Thread Bangle with Silver Kasu Coins</t>
  </si>
  <si>
    <t>Bright yellow silk-thread bangles edged with silver kasu coins featuring traditional deity motifs. Materials: Yellow silk threads, silver kasu coins, traditional motifs Perfect for: Festivals, Temple visits, Traditional wear</t>
  </si>
  <si>
    <t>https://gayathrithreadcouture.myinstamojo.com/product/bangle-17</t>
  </si>
  <si>
    <t>https://gayathrithreadcouture.in/images/bangles/17.jpg</t>
  </si>
  <si>
    <t>Silver</t>
  </si>
  <si>
    <t>Yellow silk threads, silver kasu coins, traditional motifs</t>
  </si>
  <si>
    <t>bangle-18</t>
  </si>
  <si>
    <t>Mustard Yellow Silk Thread Bangle with Turquoise Stones</t>
  </si>
  <si>
    <t>Mustard-yellow silk-thread bangles with a continuous row of turquoise square stones in gold settings. Materials: Mustard yellow silk threads, turquoise square stones, gold frames Perfect for: Festivals, Parties, Casual elegance</t>
  </si>
  <si>
    <t>https://gayathrithreadcouture.myinstamojo.com/product/bangle-18?Colour=Green</t>
  </si>
  <si>
    <t>https://gayathrithreadcouture.in/images/bangles/18.jpg</t>
  </si>
  <si>
    <t>Green</t>
  </si>
  <si>
    <t>Mustard yellow silk threads, turquoise square stones, gold frames</t>
  </si>
  <si>
    <t>bangle-19</t>
  </si>
  <si>
    <t>Royal Blue Square Stone Gold Bangle</t>
  </si>
  <si>
    <t>Gold-toned bangles densely set with square-cut royal blue stones for a bold traditional statement. Materials: Gold-toned base, royal blue square stones, metal frames Perfect for: Weddings, Festivals, Formal events</t>
  </si>
  <si>
    <t>https://gayathrithreadcouture.myinstamojo.com/product/bangle-18?Colour=Blue</t>
  </si>
  <si>
    <t>https://gayathrithreadcouture.in/images/bangles/19.jpg</t>
  </si>
  <si>
    <t>Blue</t>
  </si>
  <si>
    <t>Gold-toned base, royal blue square stones, metal frames</t>
  </si>
  <si>
    <t>bangle-20</t>
  </si>
  <si>
    <t>Yellow Silk Thread Bangle with Square Mirror Work</t>
  </si>
  <si>
    <t>Golden-yellow silk-thread bangles lined with square mirror pieces in silver frames for classic reflective sparkle. Materials: Yellow silk threads, square mirrors, silver frames Perfect for: Festivals, Cultural events, Bridal wear</t>
  </si>
  <si>
    <t>https://gayathrithreadcouture.myinstamojo.com/product/bangle-18?Colour=White</t>
  </si>
  <si>
    <t>https://gayathrithreadcouture.in/images/bangles/20.jpg</t>
  </si>
  <si>
    <t>White</t>
  </si>
  <si>
    <t>Yellow silk threads, square mirrors, silver frames</t>
  </si>
  <si>
    <t>bangle-21</t>
  </si>
  <si>
    <t>Gold Silk Thread Bangle with Pink Square Stones</t>
  </si>
  <si>
    <t>Golden silk-thread bangles with a continuous band of bright pink square stones in gold settings. Materials: Golden silk threads, pink square stones, gold frames Perfect for: Weddings, Parties, Festive occasions</t>
  </si>
  <si>
    <t>https://gayathrithreadcouture.myinstamojo.com/product/bangle-18?Colour=Pink</t>
  </si>
  <si>
    <t>https://gayathrithreadcouture.in/images/bangles/21.jpg</t>
  </si>
  <si>
    <t>Pink</t>
  </si>
  <si>
    <t>Golden silk threads, pink square stones, gold frames</t>
  </si>
  <si>
    <t>bangle-22</t>
  </si>
  <si>
    <t>Gold Silk Thread Bangle with Ruby Red Square Stones</t>
  </si>
  <si>
    <t>Golden silk-thread bangles featuring a continuous row of faceted ruby-red square stones in gold frames. Materials: Golden silk threads, ruby red square stones, gold frames Perfect for: Weddings, Festivals, Traditional celebrations</t>
  </si>
  <si>
    <t>https://gayathrithreadcouture.myinstamojo.com/product/bangle-18?Colour=Red</t>
  </si>
  <si>
    <t>https://gayathrithreadcouture.in/images/bangles/22.jpg</t>
  </si>
  <si>
    <t>Golden silk threads, ruby red square stones, gold frames</t>
  </si>
  <si>
    <t>bangle-23</t>
  </si>
  <si>
    <t>Multicolour Square Stone Silk Thread Bangle Set</t>
  </si>
  <si>
    <t>A colourful silk-thread set with pink, cyan, red, clear, and royal-blue square-stone pairs—mix and match for festive stacks. Materials: Silk threads, multicolour square stones, metal frames Perfect for: Festivals, Parties, Gift sets</t>
  </si>
  <si>
    <t>https://gayathrithreadcouture.myinstamojo.com/product/bangle-23</t>
  </si>
  <si>
    <t>https://gayathrithreadcouture.in/images/bangles/23.jpg</t>
  </si>
  <si>
    <t>Multicolour</t>
  </si>
  <si>
    <t>Silk threads, multicolour square stones, metal frames</t>
  </si>
  <si>
    <t>bangle-26</t>
  </si>
  <si>
    <t>Mustard Yellow Temple Kasu Silk Thread Bangle</t>
  </si>
  <si>
    <t>Mustard-yellow silk-thread bangles with gold kasu coins, lotus accents, and maroon stone details in temple-jewelry style. Materials: Mustard yellow silk threads, gold kasu coins, lotus charms, stones Perfect for: Weddings, Temple festivals, Traditional ceremonies</t>
  </si>
  <si>
    <t>https://gayathrithreadcouture.myinstamojo.com/product/bangle-26</t>
  </si>
  <si>
    <t>https://gayathrithreadcouture.in/images/bangles/26.jpg</t>
  </si>
  <si>
    <t>Mustard yellow silk threads, gold kasu coins, lotus charms, stones</t>
  </si>
  <si>
    <t>bangle-27</t>
  </si>
  <si>
    <t>Golden Yellow Multicolour Stone Silk Thread Bangle</t>
  </si>
  <si>
    <t>Golden-yellow silk-thread bangles studded with multicolour stones in varied shapes for a lively festive look. Materials: Golden yellow silk threads, multicolour stones, gold frames Perfect for: Festivals, Parties, Celebrations</t>
  </si>
  <si>
    <t>https://gayathrithreadcouture.myinstamojo.com/product/bangle-27</t>
  </si>
  <si>
    <t>https://gayathrithreadcouture.in/images/bangles/27.jpg</t>
  </si>
  <si>
    <t>Golden yellow silk threads, multicolour stones, gold frames</t>
  </si>
  <si>
    <t>bangle-30</t>
  </si>
  <si>
    <t>Emerald Green Silk Thread Bangle with Pearl Floral Work</t>
  </si>
  <si>
    <t>Emerald green silk-thread bangles with floral green-stone clusters centred by cream pearls and gold accents. Materials: Emerald green silk threads, green stones, pearls, gold beads Perfect for: Weddings, Festivals, Bridal wear</t>
  </si>
  <si>
    <t>https://gayathrithreadcouture.myinstamojo.com/product/bangle-30</t>
  </si>
  <si>
    <t>https://gayathrithreadcouture.in/images/bangles/30.jpg</t>
  </si>
  <si>
    <t>emerald green</t>
  </si>
  <si>
    <t>Emerald green silk threads, green stones, pearls, gold beads</t>
  </si>
  <si>
    <t>bangle-32</t>
  </si>
  <si>
    <t>Mustard Yellow Silk Thread Bangle with Dark Mirror Work</t>
  </si>
  <si>
    <t>Mustard-yellow silk-thread bangles with a centre line of dark square mirrors flanked by silver studs. Materials: Mustard yellow silk threads, dark mirrors, silver studs Perfect for: Festivals, Casual ethnic wear, Parties</t>
  </si>
  <si>
    <t>https://gayathrithreadcouture.myinstamojo.com/product/bangle-32?Colour=Yellow</t>
  </si>
  <si>
    <t>https://gayathrithreadcouture.in/images/bangles/32.jpg</t>
  </si>
  <si>
    <t>Mustard yellow silk threads, dark mirrors, silver studs</t>
  </si>
  <si>
    <t>bangle-33</t>
  </si>
  <si>
    <t>Orange Silk Thread Bangle with Diamond Stone Cluster</t>
  </si>
  <si>
    <t>Vibrant orange silk-thread bangles with a diamond-stone cluster and silver flower beads around the rim. Materials: Orange silk threads, diamond-cut stones, silver beads Perfect for: Festivals, Celebrations, Casual ethnic wear</t>
  </si>
  <si>
    <t>https://gayathrithreadcouture.myinstamojo.com/product/bangle-32?Colour=Orange</t>
  </si>
  <si>
    <t>https://gayathrithreadcouture.in/images/bangles/33.jpg</t>
  </si>
  <si>
    <t>Orange</t>
  </si>
  <si>
    <t>Orange silk threads, diamond-cut stones, silver beads</t>
  </si>
  <si>
    <t>bangle-34</t>
  </si>
  <si>
    <t>Olive Green Silk Thread Bangle with Square Mirror Work</t>
  </si>
  <si>
    <t>Olive green silk-thread bangles with diagonal square mirrors accented by tiny silver beads. Materials: Olive green silk threads, square mirrors, silver beads Perfect for: Festivals, Parties, Everyday ethnic wear</t>
  </si>
  <si>
    <t>https://gayathrithreadcouture.myinstamojo.com/product/bangle-32?Colour=Green</t>
  </si>
  <si>
    <t>https://gayathrithreadcouture.in/images/bangles/34.jpg</t>
  </si>
  <si>
    <t>Olive green silk threads, square mirrors, silver beads</t>
  </si>
  <si>
    <t>bangle-35</t>
  </si>
  <si>
    <t>Powder Blue Silk Thread Bangle with Antique Gold Studs</t>
  </si>
  <si>
    <t>Light powder-blue silk-thread bangles with spaced antique-gold stud sections for a soft traditional look. Materials: Powder blue silk threads, antique gold studs Perfect for: Festivals, Casual ethnic wear, Gifting</t>
  </si>
  <si>
    <t>https://gayathrithreadcouture.myinstamojo.com/product/bangle-32?Colour=Light Blue</t>
  </si>
  <si>
    <t>https://gayathrithreadcouture.in/images/bangles/35.jpg</t>
  </si>
  <si>
    <t>Light Blue</t>
  </si>
  <si>
    <t>Powder blue silk threads, antique gold studs</t>
  </si>
  <si>
    <t>bangle-36</t>
  </si>
  <si>
    <t>Coral Pink Silk Thread Bangle with Marquise Stones</t>
  </si>
  <si>
    <t>Coral-pink silk-thread bangles with a cluster of marquise clear stones in gold frames and spaced gold beads. Materials: Coral pink silk threads, marquise stones, gold beads Perfect for: Weddings, Parties, Festive wear</t>
  </si>
  <si>
    <t>https://gayathrithreadcouture.myinstamojo.com/product/bangle-36?Colour=Pink</t>
  </si>
  <si>
    <t>https://gayathrithreadcouture.in/images/bangles/36.jpg</t>
  </si>
  <si>
    <t>Coral pink silk threads, marquise stones, gold beads</t>
  </si>
  <si>
    <t>bangle-37</t>
  </si>
  <si>
    <t>Neon Lime Green Silk Thread Bangle with Kundan Cluster</t>
  </si>
  <si>
    <t>Bright neon lime-green silk-thread bangles with clear marquise and round kundan stones in gold settings. Materials: Neon lime green silk threads, clear kundan stones, gold frames Perfect for: Festivals, Parties, Bold ethnic looks</t>
  </si>
  <si>
    <t>https://gayathrithreadcouture.myinstamojo.com/product/bangle-36?Colour=Green</t>
  </si>
  <si>
    <t>https://gayathrithreadcouture.in/images/bangles/37.jpg</t>
  </si>
  <si>
    <t>Neon lime green silk threads, clear kundan stones, gold frames</t>
  </si>
  <si>
    <t>bangle-38</t>
  </si>
  <si>
    <t>Deep Red Silk Thread Bangle with Clear Kundan Stones</t>
  </si>
  <si>
    <t>Deep red silk-thread bangles accented with clear marquise and round kundan stones in gold frames. Materials: Deep red silk threads, clear kundan stones, gold frames Perfect for: Weddings, Festivals, Traditional ceremonies</t>
  </si>
  <si>
    <t>https://gayathrithreadcouture.myinstamojo.com/product/bangle-36?Colour=Red</t>
  </si>
  <si>
    <t>https://gayathrithreadcouture.in/images/bangles/38.jpg</t>
  </si>
  <si>
    <t>Deep red silk threads, clear kundan stones, gold frames</t>
  </si>
  <si>
    <t>bangle-39</t>
  </si>
  <si>
    <t>Light Blue Silk Thread Bangle with Amber Gold Stones</t>
  </si>
  <si>
    <t>Pastel light-blue silk-thread bangles with a vertical amber-gold square stone cluster and gold bead accents. Materials: Light blue silk threads, amber gold stones, gold beads Perfect for: Festivals, Casual ethnic wear, Gifting</t>
  </si>
  <si>
    <t>https://gayathrithreadcouture.myinstamojo.com/product/bangle-39</t>
  </si>
  <si>
    <t>https://gayathrithreadcouture.in/images/bangles/39.jpg</t>
  </si>
  <si>
    <t>light blue</t>
  </si>
  <si>
    <t>Light blue silk threads, amber gold stones, gold beads</t>
  </si>
  <si>
    <t>bangle-40</t>
  </si>
  <si>
    <t>Orange Silk Thread Bangle with Square Mirror Work</t>
  </si>
  <si>
    <t>Vibrant orange silk-thread bangles with a diagonal square-mirror section framed by gold beads. Materials: Orange silk threads, square mirrors, gold beads Perfect for: Festivals, Celebrations, Ethnic wear</t>
  </si>
  <si>
    <t>https://gayathrithreadcouture.myinstamojo.com/product/bangle-40?Colour=Orange</t>
  </si>
  <si>
    <t>https://gayathrithreadcouture.in/images/bangles/40.jpg</t>
  </si>
  <si>
    <t>Orange silk threads, square mirrors, gold beads</t>
  </si>
  <si>
    <t>bangle-41</t>
  </si>
  <si>
    <t>Bright Blue Silk Thread Bangle with Chevron Mirror Work</t>
  </si>
  <si>
    <t>Bright blue silk-thread bangles with a chevron of square mirrors and spaced gold beads around the rim. Materials: Bright blue silk threads, square mirrors, gold beads Perfect for: Festivals, Parties, Bridal accents</t>
  </si>
  <si>
    <t>https://gayathrithreadcouture.myinstamojo.com/product/bangle-40?Colour=Blue</t>
  </si>
  <si>
    <t>https://gayathrithreadcouture.in/images/bangles/41.jpg</t>
  </si>
  <si>
    <t>Bright blue silk threads, square mirrors, gold beads</t>
  </si>
  <si>
    <t>bangle-42</t>
  </si>
  <si>
    <t>Lime Green Silk Thread Bangle with Square Mirror Work</t>
  </si>
  <si>
    <t>Lime green silk-thread bangles with a cluster of square mirrors and gold bead accents for a fresh festive look. Materials: Lime green silk threads, square mirrors, gold beads Perfect for: Festivals, Parties, Everyday ethnic wear</t>
  </si>
  <si>
    <t>https://gayathrithreadcouture.myinstamojo.com/product/bangle-40?Colour=Green</t>
  </si>
  <si>
    <t>https://gayathrithreadcouture.in/images/bangles/42.jpg</t>
  </si>
  <si>
    <t>Lime green silk threads, square mirrors, gold beads</t>
  </si>
  <si>
    <t>bangle-43</t>
  </si>
  <si>
    <t>Orange Silk Thread Bangle with Yellow and White Square Stones</t>
  </si>
  <si>
    <t>Orange silk-thread bangles with three staggered rows of yellow and white square stones in gold frames. Materials: Orange silk threads, yellow and white square stones, gold frames Perfect for: Festivals, Weddings, Bold ethnic looks</t>
  </si>
  <si>
    <t>https://gayathrithreadcouture.myinstamojo.com/product/bangle-43</t>
  </si>
  <si>
    <t>https://gayathrithreadcouture.in/images/bangles/43.jpg</t>
  </si>
  <si>
    <t>Orange silk threads, yellow and white square stones, gold frames</t>
  </si>
  <si>
    <t>bangle-44</t>
  </si>
  <si>
    <t>Antique Gold Bangle with White Square Geometric Pattern</t>
  </si>
  <si>
    <t>Antique gold-toned bangles with a geometric pattern of white and gold square elements for a classic ethnic finish. Materials: Antique gold base, white square beads, gold square accents Perfect for: Weddings, Festivals, Formal ethnic wear</t>
  </si>
  <si>
    <t>https://gayathrithreadcouture.myinstamojo.com/product/bangle-44</t>
  </si>
  <si>
    <t>https://gayathrithreadcouture.in/images/bangles/44.jpg</t>
  </si>
  <si>
    <t>antique gold</t>
  </si>
  <si>
    <t>Antique gold base, white square beads, gold square accents</t>
  </si>
  <si>
    <t>bracelet-1</t>
  </si>
  <si>
    <t>Black &amp; White Beaded Bracelet with Heart Charm</t>
  </si>
  <si>
    <t>Rich black and white beads elegantly strung with a heart charm creating a modern and stylish bracelet design. Materials: Black and white glass beads, heart charm, elastic cord Perfect for: Casual wear, Everyday styling, Gift giving</t>
  </si>
  <si>
    <t>https://gayathrithreadcouture.myinstamojo.com/product/bracelet-1</t>
  </si>
  <si>
    <t>https://gayathrithreadcouture.in/images/bracelets/1.jpg</t>
  </si>
  <si>
    <t>Black and white glass beads, heart charm, elastic cord</t>
  </si>
  <si>
    <t>Bracelet</t>
  </si>
  <si>
    <t>bracelet</t>
  </si>
  <si>
    <t>bracelet-2</t>
  </si>
  <si>
    <t>Pink Rose Quartz Bracelet with Pearl Accents</t>
  </si>
  <si>
    <t>Delicate pink rose quartz beads crafted with beautiful pearl accents creating a feminine and romantic bracelet design. Materials: Pink rose quartz, freshwater pearls, silver-tone spacer beads, elastic cord Perfect for: Romantic occasions, Parties, Casual traditional wear</t>
  </si>
  <si>
    <t>https://gayathrithreadcouture.myinstamojo.com/product/bracelet-2</t>
  </si>
  <si>
    <t>https://gayathrithreadcouture.in/images/bracelets/2.jpg</t>
  </si>
  <si>
    <t>Pink rose quartz, freshwater pearls, silver-tone spacer beads, elastic cord</t>
  </si>
  <si>
    <t>bracelet-3</t>
  </si>
  <si>
    <t>Royal Pink Mixed Golden Bracelet with Pink Flower Charm</t>
  </si>
  <si>
    <t>Elegant royal pink mixed beads adorned with a gold flower charm creating a regal and sophisticated bracelet. Materials: Royal pink mixed beads, gold flower charm, premium elastic cord Perfect for: Weddings, Royal functions, Special ceremonies</t>
  </si>
  <si>
    <t>https://gayathrithreadcouture.myinstamojo.com/product/bracelet-3</t>
  </si>
  <si>
    <t>https://gayathrithreadcouture.in/images/bracelets/3.jpg</t>
  </si>
  <si>
    <t>Royal pink mixed beads, gold flower charm, premium elastic cord</t>
  </si>
  <si>
    <t>bracelet-4</t>
  </si>
  <si>
    <t>Blue Jade Bracelet with Blue Heart</t>
  </si>
  <si>
    <t>Vibrant blue jade beads embellished with sparkling blue heart accents that catch the light beautifully. Materials: Jade beads, clear crystals, silver-tone spacers, durable stretch cord Perfect for: Cultural events, Dance performances, Festive occasions</t>
  </si>
  <si>
    <t>https://gayathrithreadcouture.myinstamojo.com/product/bracelet-4</t>
  </si>
  <si>
    <t>https://gayathrithreadcouture.in/images/bracelets/4.jpg</t>
  </si>
  <si>
    <t>Jade beads, clear crystals, silver-tone spacers, durable stretch cord</t>
  </si>
  <si>
    <t>bracelet-5</t>
  </si>
  <si>
    <t>Carnelian Yellow Bracelet with Butterfly Charms</t>
  </si>
  <si>
    <t>Warm orange carnelian beads designed with intricate butterfly charm accents bringing energy and elegance to your style. Materials: Carnelian beads, silver-tone butterfly charms, durable elastic Perfect for: Daily wear, Office events, Casual gatherings</t>
  </si>
  <si>
    <t>https://gayathrithreadcouture.myinstamojo.com/product/bracelet-5</t>
  </si>
  <si>
    <t>https://gayathrithreadcouture.in/images/bracelets/5.jpg</t>
  </si>
  <si>
    <t>Carnelian beads, silver-tone butterfly charms, durable elastic</t>
  </si>
  <si>
    <t>bracelet-6</t>
  </si>
  <si>
    <t>Glossy Green Crystal Bracelet with Bluish Pearl Charm</t>
  </si>
  <si>
    <t>Luxurious glossy green crystals featuring an elegant bluish pearl charm creating a sophisticated and calming bracelet design. Materials: Glossy green crystals, bluish pearl charm, sterling silver spacers, premium elastic cord Perfect for: Formal events, Evening parties, Special occasions</t>
  </si>
  <si>
    <t>https://gayathrithreadcouture.myinstamojo.com/product/bracelet-6</t>
  </si>
  <si>
    <t>https://gayathrithreadcouture.in/images/bracelets/6.jpg</t>
  </si>
  <si>
    <t>Glossy green crystals, bluish pearl charm, sterling silver spacers, premium elastic cord</t>
  </si>
  <si>
    <t>bracelet-7</t>
  </si>
  <si>
    <t>Green Bracelet with Glossy Accents</t>
  </si>
  <si>
    <t>Bright green beads crafted with glossy accents bringing positivity and warmth to your look. Materials: Green beads, gold-plated sun charms, elastic stretch cord Perfect for: Happy occasions, Summer events, Celebrations</t>
  </si>
  <si>
    <t>https://gayathrithreadcouture.myinstamojo.com/product/bracelet-7</t>
  </si>
  <si>
    <t>https://gayathrithreadcouture.in/images/bracelets/7.jpg</t>
  </si>
  <si>
    <t>Green beads, gold-plated sun charms, elastic stretch cord</t>
  </si>
  <si>
    <t>bracelet-8</t>
  </si>
  <si>
    <t>Pink Mixed White Matte Bracelet with Pink Pearl Charm</t>
  </si>
  <si>
    <t>Sophisticated pink mixed white matte beads adorned with a lustrous pink pearl charm creating graceful elegance for your wrist. Materials: Pink mixed white matte beads, pink pearl charm, silver-tone findings, stretch cord Perfect for: Formal functions, Elegant gatherings, Special events</t>
  </si>
  <si>
    <t>https://gayathrithreadcouture.myinstamojo.com/product/bracelet-8</t>
  </si>
  <si>
    <t>https://gayathrithreadcouture.in/images/bracelets/8.jpg</t>
  </si>
  <si>
    <t>Pink mixed white matte beads, pink pearl charm, silver-tone findings, stretch cord</t>
  </si>
  <si>
    <t>bracelet-9</t>
  </si>
  <si>
    <t>Pink Mixed White Matte Bracelet with Wild Giraffe Charm</t>
  </si>
  <si>
    <t>Pure white howlite beads elegantly combined with sterling silver accents creating a clean and sophisticated bracelet. Materials: White howlite stones, sterling silver spacers, premium stretch cord Perfect for: Formal events, Minimalist styling, Professional wear</t>
  </si>
  <si>
    <t>https://gayathrithreadcouture.myinstamojo.com/product/bracelet-9</t>
  </si>
  <si>
    <t>https://gayathrithreadcouture.in/images/bracelets/9.jpg</t>
  </si>
  <si>
    <t>White howlite stones, sterling silver spacers, premium stretch cord</t>
  </si>
  <si>
    <t>bracelet-10</t>
  </si>
  <si>
    <t>Pinkish Orange Gemstone Bracelet with Butterfly Charm</t>
  </si>
  <si>
    <t>Vibrant pinkish-orange gemstone beads adorned with a delicate butterfly charm creating a playful and cheerful bracelet design. Materials: Assorted gemstone beads, butterfly charm, high-quality stretch cord Perfect for: Festivals, Celebrations, Joyful events</t>
  </si>
  <si>
    <t>https://gayathrithreadcouture.myinstamojo.com/product/bracelet-10</t>
  </si>
  <si>
    <t>https://gayathrithreadcouture.in/images/bracelets/10.jpg</t>
  </si>
  <si>
    <t>Assorted gemstone beads, butterfly charm, high-quality stretch cord</t>
  </si>
  <si>
    <t>bracelet-11</t>
  </si>
  <si>
    <t>Magenta Pink Tourmaline Bracelet with Gold Charm</t>
  </si>
  <si>
    <t>Bold magenta pink tourmaline beads embellished with a sparkling gold charm creating a glamorous and eye-catching bracelet. Materials: Pink tourmaline beads, gold charm, premium elastic Perfect for: Parties, Glamorous events, Fashion occasions</t>
  </si>
  <si>
    <t>https://gayathrithreadcouture.myinstamojo.com/product/bracelet-11</t>
  </si>
  <si>
    <t>https://gayathrithreadcouture.in/images/bracelets/11.jpg</t>
  </si>
  <si>
    <t>Pink tourmaline beads, gold charm, premium elastic</t>
  </si>
  <si>
    <t>bracelet-12</t>
  </si>
  <si>
    <t>Blue Bracelet with Swarn Charm</t>
  </si>
  <si>
    <t>Soft lavender amethyst beads adorned with clear crystal accents creating a dreamy and ethereal appearance for your wrist. Materials: Light amethyst beads, clear quartz crystals, silver-tone findings Perfect for: Romantic events, Evening parties, Dreamy occasions</t>
  </si>
  <si>
    <t>https://gayathrithreadcouture.myinstamojo.com/product/bracelet-12</t>
  </si>
  <si>
    <t>https://gayathrithreadcouture.in/images/bracelets/12.jpg</t>
  </si>
  <si>
    <t>Light amethyst beads, clear quartz crystals, silver-tone findings</t>
  </si>
  <si>
    <t>bracelet-13</t>
  </si>
  <si>
    <t>Blue Jade Bracelet with Wild Giraffe Charm</t>
  </si>
  <si>
    <t>Vintage-inspired blue jade beads with copper accents creating a unique heritage look with timeless appeal. Materials: Blue jade stones, copper-tone spacers, antique finish charms Perfect for: Heritage events, Vintage styling, Traditional functions</t>
  </si>
  <si>
    <t>https://gayathrithreadcouture.myinstamojo.com/product/bracelet-13</t>
  </si>
  <si>
    <t>https://gayathrithreadcouture.in/images/bracelets/13.jpg</t>
  </si>
  <si>
    <t>Blue jade stones, copper-tone spacers, antique finish charms</t>
  </si>
  <si>
    <t>bracelet-14</t>
  </si>
  <si>
    <t>Green Jade Bracelet with Butterfly Charm</t>
  </si>
  <si>
    <t>Classic green jade beads featuring an elegant butterfly charm creating a sophisticated and timeless bracelet design. Materials: Green jade stones, butterfly charm, elastic cord Perfect for: Professional events, Classic styling, Traditional wear</t>
  </si>
  <si>
    <t>https://gayathrithreadcouture.myinstamojo.com/product/bracelet-14</t>
  </si>
  <si>
    <t>https://gayathrithreadcouture.in/images/bracelets/14.jpg</t>
  </si>
  <si>
    <t>Green jade stones, butterfly charm, elastic cord</t>
  </si>
  <si>
    <t>bracelet-15</t>
  </si>
  <si>
    <t>Yellow and Pink Beaded Bracelet with Wild Giraffe Charm</t>
  </si>
  <si>
    <t>Modern yellow and pink silk threads with contemporary metallic finish creating a trendy and fashionable design. Materials: Yellow and pink silk threads, metallic finish, modern construction Perfect for: Modern events, Fashion shows, Contemporary styling</t>
  </si>
  <si>
    <t>https://gayathrithreadcouture.myinstamojo.com/product/bracelet-15</t>
  </si>
  <si>
    <t>https://gayathrithreadcouture.in/images/bracelets/15.jpg</t>
  </si>
  <si>
    <t>Yellow and pink silk threads, metallic finish, modern construction</t>
  </si>
  <si>
    <t>bracelet-16</t>
  </si>
  <si>
    <t>Yellowish Bracelet with Yellow Butterfly Charm</t>
  </si>
  <si>
    <t>Rich yellowish silk threads adorned with decorative stones creating a luxurious and precious design. Materials: Yellowish silk threads, decorative stones, luxury settings Perfect for: Luxury events, Precious occasions, High-end styling</t>
  </si>
  <si>
    <t>https://gayathrithreadcouture.myinstamojo.com/product/bracelet-16</t>
  </si>
  <si>
    <t>https://gayathrithreadcouture.in/images/bracelets/16.jpg</t>
  </si>
  <si>
    <t>Yellowish silk threads, decorative stones, luxury settings</t>
  </si>
  <si>
    <t>bracelet-17</t>
  </si>
  <si>
    <t>Purple and White Beads with Rare Pink Butterfly Charm</t>
  </si>
  <si>
    <t>Beautiful purple and white beads featuring an elegant rare pink butterfly charm that adds a unique touch to this feminine design. Materials: Purple and white beads, rare pink butterfly charm, secure attachments Perfect for: Romantic events, Summer parties, Feminine styling</t>
  </si>
  <si>
    <t>https://gayathrithreadcouture.myinstamojo.com/product/bracelet-17</t>
  </si>
  <si>
    <t>https://gayathrithreadcouture.in/images/bracelets/17.jpg</t>
  </si>
  <si>
    <t>Purple and white beads, rare pink butterfly charm, secure attachments</t>
  </si>
  <si>
    <t>bracelet-18</t>
  </si>
  <si>
    <t>Colorful Glass Beads and Silver Trim Bracelet</t>
  </si>
  <si>
    <t>Vibrant colorful glass beads elegantly finished with silver trim creating a bold and contemporary design. Materials: Colorful glass beads, silver trim, sophisticated construction Perfect for: Evening events, Professional wear, Modern styling</t>
  </si>
  <si>
    <t>https://gayathrithreadcouture.myinstamojo.com/product/bracelet-18</t>
  </si>
  <si>
    <t>https://gayathrithreadcouture.in/images/bracelets/18.jpg</t>
  </si>
  <si>
    <t>Colorful glass beads, silver trim, sophisticated construction</t>
  </si>
  <si>
    <t>bracelet-19</t>
  </si>
  <si>
    <t>Peach Moonstone and Rose Quartz Bracelet</t>
  </si>
  <si>
    <t>Soft peach moonstone and rose quartz beads creating a vintage and feminine bracelet with delicate appeal. Materials: Moonstone, rose quartz, gold-filled filigree spacers, stretch cord Perfect for: Vintage events, Romantic occasions, Delicate celebrations</t>
  </si>
  <si>
    <t>https://gayathrithreadcouture.myinstamojo.com/product/bracelet-19</t>
  </si>
  <si>
    <t>https://gayathrithreadcouture.in/images/bracelets/19.jpg</t>
  </si>
  <si>
    <t>Moonstone, rose quartz, gold-filled filigree spacers, stretch cord</t>
  </si>
  <si>
    <t>bracelet-20</t>
  </si>
  <si>
    <t>Sky Blue Aquamarine Bracelet with Cloud Opal Accents</t>
  </si>
  <si>
    <t>Dreamy sky blue aquamarine beads with milky opal accents creating a peaceful and serene bracelet design. Materials: Aquamarine stones, opal chips, silver-tone cloud charms, elastic cord Perfect for: Peaceful events, Dreamy occasions, Serene gatherings</t>
  </si>
  <si>
    <t>https://gayathrithreadcouture.myinstamojo.com/product/bracelet-20</t>
  </si>
  <si>
    <t>https://gayathrithreadcouture.in/images/bracelets/20.jpg</t>
  </si>
  <si>
    <t>Aquamarine stones, opal chips, silver-tone cloud charms, elastic cord</t>
  </si>
  <si>
    <t>bracelet-21</t>
  </si>
  <si>
    <t>Burgundy Silk Thread Center Clip with Velvet Touch</t>
  </si>
  <si>
    <t>Rich burgundy silk threads with luxurious velvet elements creating an elegant and sophisticated design. Materials: Burgundy silk threads, velvet elements, luxury construction Perfect for: Formal events, Luxury occasions, Elegant gatherings</t>
  </si>
  <si>
    <t>https://gayathrithreadcouture.myinstamojo.com/product/bracelet-21</t>
  </si>
  <si>
    <t>https://gayathrithreadcouture.in/images/bracelets/21.jpg</t>
  </si>
  <si>
    <t>Burgundy silk threads, velvet elements, luxury construction</t>
  </si>
  <si>
    <t>bracelet-22</t>
  </si>
  <si>
    <t>Mint Green Silk Thread Center Clip with Fresh Design</t>
  </si>
  <si>
    <t>Refreshing mint green silk threads with fresh design elements creating a cool and contemporary look. Materials: Mint green silk threads, fresh elements, cool construction Perfect for: Spring events, Fresh celebrations, Contemporary styling</t>
  </si>
  <si>
    <t>https://gayathrithreadcouture.myinstamojo.com/product/bracelet-22</t>
  </si>
  <si>
    <t>https://gayathrithreadcouture.in/images/bracelets/22.jpg</t>
  </si>
  <si>
    <t>Mint green silk threads, fresh elements, cool construction</t>
  </si>
  <si>
    <t>bracelet-23</t>
  </si>
  <si>
    <t>Wine Red Silk Thread Center Clip with Embossed Work</t>
  </si>
  <si>
    <t>Deep wine red silk threads featuring embossed work creating a rich and textured center clip design. Materials: Wine red silk threads, embossed patterns, textured finish Perfect for: Rich events, Wine occasions, Textured styling</t>
  </si>
  <si>
    <t>https://gayathrithreadcouture.myinstamojo.com/product/bracelet-23</t>
  </si>
  <si>
    <t>https://gayathrithreadcouture.in/images/bracelets/23.jpg</t>
  </si>
  <si>
    <t>Wine red silk threads, embossed patterns, textured finish</t>
  </si>
  <si>
    <t>bracelet-24</t>
  </si>
  <si>
    <t>Ivory Silk Thread Center Clip with Classic Elegance</t>
  </si>
  <si>
    <t>Timeless ivory silk threads with classic elegant design creating a versatile and sophisticated center clip. Materials: Ivory silk threads, classic elements, elegant construction Perfect for: Classic events, Elegant occasions, Versatile styling</t>
  </si>
  <si>
    <t>https://gayathrithreadcouture.myinstamojo.com/product/bracelet-24</t>
  </si>
  <si>
    <t>https://gayathrithreadcouture.in/images/bracelets/24.jpg</t>
  </si>
  <si>
    <t>Ivory silk threads, classic elements, elegant construction</t>
  </si>
  <si>
    <t>bracelet-25</t>
  </si>
  <si>
    <t>Turquoise Silk Thread Center Clip with Shell Work</t>
  </si>
  <si>
    <t>Beautiful turquoise silk threads adorned with shell work creating an ocean-inspired and refreshing design. Materials: Turquoise silk threads, shell work, ocean elements Perfect for: Beach events, Ocean occasions, Refreshing styling</t>
  </si>
  <si>
    <t>https://gayathrithreadcouture.myinstamojo.com/product/bracelet-25</t>
  </si>
  <si>
    <t>https://gayathrithreadcouture.in/images/bracelets/25.jpg</t>
  </si>
  <si>
    <t>Turquoise silk threads, shell work, ocean elements</t>
  </si>
  <si>
    <t>bracelet-26</t>
  </si>
  <si>
    <t>Golden Yellow Silk Thread Center Clip with Zari Work</t>
  </si>
  <si>
    <t>Rich golden yellow silk threads enhanced with traditional Zari work creating a luxurious and festive design. Materials: Golden silk threads, Zari work, metallic elements Perfect for: Festivals, Luxury events, Traditional ceremonies</t>
  </si>
  <si>
    <t>https://gayathrithreadcouture.myinstamojo.com/product/bracelet-26</t>
  </si>
  <si>
    <t>https://gayathrithreadcouture.in/images/bracelets/26.jpg</t>
  </si>
  <si>
    <t>Golden silk threads, Zari work, metallic elements</t>
  </si>
  <si>
    <t>bracelet-27</t>
  </si>
  <si>
    <t>Plum Purple Silk Thread Center Clip with Beaded Border</t>
  </si>
  <si>
    <t>Luxurious plum purple silk threads with intricate beaded border creating an opulent and refined design. Materials: Plum silk threads, beaded border, opulent construction Perfect for: Luxury events, Opulent occasions, Refined gatherings</t>
  </si>
  <si>
    <t>https://gayathrithreadcouture.myinstamojo.com/product/bracelet-27</t>
  </si>
  <si>
    <t>https://gayathrithreadcouture.in/images/bracelets/27.jpg</t>
  </si>
  <si>
    <t>Plum silk threads, beaded border, opulent construction</t>
  </si>
  <si>
    <t>bracelet-28</t>
  </si>
  <si>
    <t>Cream Silk Thread Center Clip with Pearl Cluster</t>
  </si>
  <si>
    <t>Elegant cream silk threads adorned with clustered pearls creating a bridal and sophisticated design. Materials: Cream silk threads, pearl clusters, bridal construction Perfect for: Bridal events, Sophisticated occasions, Pearl styling</t>
  </si>
  <si>
    <t>https://gayathrithreadcouture.myinstamojo.com/product/bracelet-28</t>
  </si>
  <si>
    <t>https://gayathrithreadcouture.in/images/bracelets/28.jpg</t>
  </si>
  <si>
    <t>Cream silk threads, pearl clusters, bridal construction</t>
  </si>
  <si>
    <t>bracelet-29</t>
  </si>
  <si>
    <t>Forest Green Silk Thread Center Clip with Leaf Pattern</t>
  </si>
  <si>
    <t>Natural forest green silk threads designed with leaf patterns creating an eco-friendly and nature-inspired look. Materials: Forest green silk threads, leaf patterns, natural elements Perfect for: Nature events, Eco-friendly occasions, Natural styling</t>
  </si>
  <si>
    <t>https://gayathrithreadcouture.myinstamojo.com/product/bracelet-29</t>
  </si>
  <si>
    <t>https://gayathrithreadcouture.in/images/bracelets/29.jpg</t>
  </si>
  <si>
    <t>Forest green silk threads, leaf patterns, natural elements</t>
  </si>
  <si>
    <t>bracelet-30</t>
  </si>
  <si>
    <t>Salmon Pink Silk Thread Center Clip with Gradient Effect</t>
  </si>
  <si>
    <t>Soft salmon pink silk threads with beautiful gradient effect creating a subtle and charming design. Materials: Salmon pink silk threads, gradient technique, subtle elements Perfect for: Subtle events, Charming occasions, Gradient styling</t>
  </si>
  <si>
    <t>https://gayathrithreadcouture.myinstamojo.com/product/bracelet-30</t>
  </si>
  <si>
    <t>https://gayathrithreadcouture.in/images/bracelets/30.jpg</t>
  </si>
  <si>
    <t>Salmon pink silk threads, gradient technique, subtle elements</t>
  </si>
  <si>
    <t>bracelet-31</t>
  </si>
  <si>
    <t>Steel Blue Silk Thread Center Clip with Modern Lines</t>
  </si>
  <si>
    <t>Contemporary steel blue silk threads with modern line patterns creating a sleek and professional design. Materials: Steel blue silk threads, modern lines, professional construction Perfect for: Professional events, Modern occasions, Sleek styling</t>
  </si>
  <si>
    <t>https://gayathrithreadcouture.myinstamojo.com/product/bracelet-31</t>
  </si>
  <si>
    <t>https://gayathrithreadcouture.in/images/bracelets/31.jpg</t>
  </si>
  <si>
    <t>Steel blue silk threads, modern lines, professional construction</t>
  </si>
  <si>
    <t>bracelet-32</t>
  </si>
  <si>
    <t>Champagne Silk Thread Center Clip with Shimmer Effect</t>
  </si>
  <si>
    <t>Elegant champagne silk threads with shimmer effect creating a celebration-worthy and luxurious design. Materials: Champagne silk threads, shimmer effect, celebration elements Perfect for: Celebrations, Luxury events, Shimmer styling</t>
  </si>
  <si>
    <t>https://gayathrithreadcouture.myinstamojo.com/product/bracelet-32</t>
  </si>
  <si>
    <t>https://gayathrithreadcouture.in/images/bracelets/32.jpg</t>
  </si>
  <si>
    <t>Champagne silk threads, shimmer effect, celebration elements</t>
  </si>
  <si>
    <t>bracelet-33</t>
  </si>
  <si>
    <t>Dusty Rose Silk Thread Center Clip with Vintage Appeal</t>
  </si>
  <si>
    <t>Romantic dusty rose silk threads with vintage appeal creating a nostalgic and charming center clip design. Materials: Dusty rose silk threads, vintage elements, nostalgic construction Perfect for: Vintage events, Romantic occasions, Nostalgic styling</t>
  </si>
  <si>
    <t>https://gayathrithreadcouture.myinstamojo.com/product/bracelet-33</t>
  </si>
  <si>
    <t>https://gayathrithreadcouture.in/images/bracelets/33.jpg</t>
  </si>
  <si>
    <t>Dusty rose silk threads, vintage elements, nostalgic construction</t>
  </si>
  <si>
    <t>bracelet-34</t>
  </si>
  <si>
    <t>Lavender Silk Thread Bracelet with Pearl Embellishments</t>
  </si>
  <si>
    <t>Elegant lavender silk threads adorned with delicate pearl embellishments creating a sophisticated and feminine design. Materials: Lavender silk threads, freshwater pearls, premium findings Perfect for: Formal events, Spring celebrations, Garden parties</t>
  </si>
  <si>
    <t>https://gayathrithreadcouture.myinstamojo.com/product/bracelet-34</t>
  </si>
  <si>
    <t>https://gayathrithreadcouture.in/images/bracelets/34.jpg</t>
  </si>
  <si>
    <t>Lavender silk threads, freshwater pearls, premium findings</t>
  </si>
  <si>
    <t>bracelet-35</t>
  </si>
  <si>
    <t>Teal Beaded Bracelet with Silver Charm Accents</t>
  </si>
  <si>
    <t>Vibrant teal beads alternating with intricate silver charms creating a bohemian and artistic bracelet design. Materials: Teal glass beads, silver-tone charms, elastic stretch cord Perfect for: Artistic gatherings, Bohemian styling, Creative events</t>
  </si>
  <si>
    <t>https://gayathrithreadcouture.myinstamojo.com/product/bracelet-35</t>
  </si>
  <si>
    <t>https://gayathrithreadcouture.in/images/bracelets/35.jpg</t>
  </si>
  <si>
    <t>Teal glass beads, silver-tone charms, elastic stretch cord</t>
  </si>
  <si>
    <t>bracelet-36</t>
  </si>
  <si>
    <t>Ruby Red Crystal Bracelet with Gold Spacers</t>
  </si>
  <si>
    <t>Luxurious ruby red crystals separated by elegant gold spacers creating a rich and regal bracelet design. Materials: Ruby red crystals, gold-plated spacers, premium elastic Perfect for: Traditional ceremonies, Festive celebrations, Luxury events</t>
  </si>
  <si>
    <t>https://gayathrithreadcouture.myinstamojo.com/product/bracelet-36</t>
  </si>
  <si>
    <t>https://gayathrithreadcouture.in/images/bracelets/36.jpg</t>
  </si>
  <si>
    <t>Ruby red crystals, gold-plated spacers, premium elastic</t>
  </si>
  <si>
    <t>bracelet-37</t>
  </si>
  <si>
    <t>Peacock Blue Silk Thread Bracelet with Kundan Work</t>
  </si>
  <si>
    <t>Stunning peacock blue silk threads adorned with traditional Kundan work creating an opulent and cultural bracelet design. Materials: Peacock blue silk threads, Kundan elements, secure fastenings Perfect for: Cultural functions, Traditional ceremonies, Wedding events</t>
  </si>
  <si>
    <t>https://gayathrithreadcouture.myinstamojo.com/product/bracelet-37</t>
  </si>
  <si>
    <t>https://gayathrithreadcouture.in/images/bracelets/37.jpg</t>
  </si>
  <si>
    <t>Peacock blue silk threads, Kundan elements, secure fastenings</t>
  </si>
  <si>
    <t>bracelet-38</t>
  </si>
  <si>
    <t>Mustard Yellow Silk Thread Bracelet with Antique Finish</t>
  </si>
  <si>
    <t>Bold mustard yellow silk threads with antique finish creating a heritage-inspired and unique bracelet design. Materials: Mustard yellow silk threads, antique elements, heritage construction Perfect for: Heritage events, Ethnic styling, Cultural celebrations</t>
  </si>
  <si>
    <t>https://gayathrithreadcouture.myinstamojo.com/product/bracelet-38</t>
  </si>
  <si>
    <t>https://gayathrithreadcouture.in/images/bracelets/38.jpg</t>
  </si>
  <si>
    <t>Mustard yellow silk threads, antique elements, heritage construction</t>
  </si>
  <si>
    <t>bracelet-39</t>
  </si>
  <si>
    <t>Sage Green Crystal Bracelet with Leaf Pattern</t>
  </si>
  <si>
    <t>Tranquil sage green crystals arranged in delicate leaf patterns creating a nature-inspired and serene bracelet design. Materials: Sage green crystals, silver-tone leaf charms, stretch cord Perfect for: Nature retreats, Garden parties, Zen gatherings</t>
  </si>
  <si>
    <t>https://gayathrithreadcouture.myinstamojo.com/product/bracelet-39</t>
  </si>
  <si>
    <t>https://gayathrithreadcouture.in/images/bracelets/39.jpg</t>
  </si>
  <si>
    <t>Sage green crystals, silver-tone leaf charms, stretch cord</t>
  </si>
  <si>
    <t>bracelet-40</t>
  </si>
  <si>
    <t>Indigo Blue Silk Thread Bracelet with Gold Thread Work</t>
  </si>
  <si>
    <t>Deep indigo blue silk threads interwoven with gold thread work creating a royal and luxurious bracelet design. Materials: Indigo blue silk threads, gold thread work, premium construction Perfect for: Royal events, Luxury occasions, Evening parties</t>
  </si>
  <si>
    <t>https://gayathrithreadcouture.myinstamojo.com/product/bracelet-40</t>
  </si>
  <si>
    <t>https://gayathrithreadcouture.in/images/bracelets/40.jpg</t>
  </si>
  <si>
    <t>Indigo blue silk threads, gold thread work, premium construction</t>
  </si>
  <si>
    <t>bracelet-41</t>
  </si>
  <si>
    <t>Cherry Red Beaded Bracelet with Flower Charms</t>
  </si>
  <si>
    <t>Vibrant cherry red beads accented with delicate flower charms creating a joyful and feminine bracelet design. Materials: Cherry red glass beads, silver-tone flower charms, elastic cord Perfect for: Spring celebrations, Floral-themed events, Garden parties</t>
  </si>
  <si>
    <t>https://gayathrithreadcouture.myinstamojo.com/product/bracelet-41</t>
  </si>
  <si>
    <t>https://gayathrithreadcouture.in/images/bracelets/41.jpg</t>
  </si>
  <si>
    <t>Cherry red glass beads, silver-tone flower charms, elastic cord</t>
  </si>
  <si>
    <t>bracelet-42</t>
  </si>
  <si>
    <t>Mauve Silk Thread Bracelet with Vintage Button Details</t>
  </si>
  <si>
    <t>Elegant mauve silk threads adorned with vintage button details creating a nostalgic and sophisticated bracelet design. Materials: Mauve silk threads, vintage buttons, secure attachments Perfect for: Vintage-inspired events, Tea parties, Nostalgic gatherings</t>
  </si>
  <si>
    <t>https://gayathrithreadcouture.myinstamojo.com/product/bracelet-42</t>
  </si>
  <si>
    <t>https://gayathrithreadcouture.in/images/bracelets/42.jpg</t>
  </si>
  <si>
    <t>Mauve silk threads, vintage buttons, secure attachments</t>
  </si>
  <si>
    <t>bracelet-43</t>
  </si>
  <si>
    <t>Aqua Blue Crystal Bracelet with Silver Wave Accents</t>
  </si>
  <si>
    <t>Refreshing aqua blue crystals with silver wave-shaped accents creating a coastal and calming bracelet design. Materials: Aqua blue crystals, silver-tone wave charms, stretch cord Perfect for: Beach events, Coastal celebrations, Summer gatherings</t>
  </si>
  <si>
    <t>https://gayathrithreadcouture.myinstamojo.com/product/bracelet-43</t>
  </si>
  <si>
    <t>https://gayathrithreadcouture.in/images/bracelets/43.jpg</t>
  </si>
  <si>
    <t>Aqua blue crystals, silver-tone wave charms, stretch cord</t>
  </si>
  <si>
    <t>bracelet-44</t>
  </si>
  <si>
    <t>Olive Green Silk Thread Bracelet with Bronze Elements</t>
  </si>
  <si>
    <t>Rich olive green silk threads complemented by bronze elements creating an earthy and sophisticated bracelet design. Materials: Olive green silk threads, bronze elements, quality construction Perfect for: Earth-toned events, Rustic gatherings, Autumn celebrations</t>
  </si>
  <si>
    <t>https://gayathrithreadcouture.myinstamojo.com/product/bracelet-44</t>
  </si>
  <si>
    <t>https://gayathrithreadcouture.in/images/bracelets/44.jpg</t>
  </si>
  <si>
    <t>Olive green silk threads, bronze elements, quality construction</t>
  </si>
  <si>
    <t>bracelet-45</t>
  </si>
  <si>
    <t>Raspberry Pink Beaded Bracelet with Silver Filigree</t>
  </si>
  <si>
    <t>Vibrant raspberry pink beads adorned with intricate silver filigree creating a romantic and detailed bracelet design. Materials: Raspberry pink glass beads, silver filigree details, elastic cord Perfect for: Romantic dinners, Valentine's celebrations, Feminine styling</t>
  </si>
  <si>
    <t>https://gayathrithreadcouture.myinstamojo.com/product/bracelet-45</t>
  </si>
  <si>
    <t>https://gayathrithreadcouture.in/images/bracelets/45.jpg</t>
  </si>
  <si>
    <t>Raspberry pink glass beads, silver filigree details, elastic cord</t>
  </si>
  <si>
    <t>bracelet-46</t>
  </si>
  <si>
    <t>Taupe Silk Thread Bracelet with Pearl Cascade</t>
  </si>
  <si>
    <t>Neutral taupe silk threads featuring cascading pearl elements creating an elegant and versatile bracelet design. Materials: Taupe silk threads, freshwater pearls, secure attachments Perfect for: Elegant events, Office wear, Versatile styling</t>
  </si>
  <si>
    <t>https://gayathrithreadcouture.myinstamojo.com/product/bracelet-46</t>
  </si>
  <si>
    <t>https://gayathrithreadcouture.in/images/bracelets/46.jpg</t>
  </si>
  <si>
    <t>Taupe silk threads, freshwater pearls, secure attachments</t>
  </si>
  <si>
    <t>bracelet-47</t>
  </si>
  <si>
    <t>Tangerine Orange Crystal Bracelet with Gold Accents</t>
  </si>
  <si>
    <t>Bright tangerine orange crystals complemented by warm gold accents creating an energetic and joyful bracelet design. Materials: Tangerine orange crystals, gold-plated spacers, stretch cord Perfect for: Summer parties, Energetic events, Cheerful celebrations</t>
  </si>
  <si>
    <t>https://gayathrithreadcouture.myinstamojo.com/product/bracelet-47</t>
  </si>
  <si>
    <t>https://gayathrithreadcouture.in/images/bracelets/47.jpg</t>
  </si>
  <si>
    <t>Tangerine orange crystals, gold-plated spacers, stretch cord</t>
  </si>
  <si>
    <t>bracelet-48</t>
  </si>
  <si>
    <t>Slate Gray Silk Thread Bracelet with Geometric Patterns</t>
  </si>
  <si>
    <t>Modern slate gray silk threads arranged in geometric patterns creating a contemporary and architectural bracelet design. Materials: Slate gray silk threads, geometric elements, modern construction Perfect for: Modern events, Professional settings, Contemporary styling</t>
  </si>
  <si>
    <t>https://gayathrithreadcouture.myinstamojo.com/product/bracelet-48</t>
  </si>
  <si>
    <t>https://gayathrithreadcouture.in/images/bracelets/48.jpg</t>
  </si>
  <si>
    <t>Slate gray silk threads, geometric elements, modern construction</t>
  </si>
  <si>
    <t>bracelet-49</t>
  </si>
  <si>
    <t>Blush Pink Crystal Bracelet with Rose Gold Details</t>
  </si>
  <si>
    <t>Delicate blush pink crystals enhanced with rose gold details creating a romantic and trendy bracelet design. Materials: Blush pink crystals, rose gold-plated elements, stretch cord Perfect for: Romantic events, Trendy gatherings, Modern celebrations</t>
  </si>
  <si>
    <t>https://gayathrithreadcouture.myinstamojo.com/product/bracelet-49</t>
  </si>
  <si>
    <t>https://gayathrithreadcouture.in/images/bracelets/49.jpg</t>
  </si>
  <si>
    <t>Blush pink crystals, rose gold-plated elements, stretch cord</t>
  </si>
  <si>
    <t>bracelet-50</t>
  </si>
  <si>
    <t>Navy Blue Silk Thread Bracelet with Nautical Charms</t>
  </si>
  <si>
    <t>Classic navy blue silk threads featuring nautical-themed charms creating a maritime and sophisticated bracelet design. Materials: Navy blue silk threads, nautical charms, quality construction Perfect for: Nautical events, Seaside gatherings, Marine-themed occasions</t>
  </si>
  <si>
    <t>https://gayathrithreadcouture.myinstamojo.com/product/bracelet-50</t>
  </si>
  <si>
    <t>https://gayathrithreadcouture.in/images/bracelets/50.jpg</t>
  </si>
  <si>
    <t>Navy blue silk threads, nautical charms, quality construction</t>
  </si>
  <si>
    <t>bracelet-51</t>
  </si>
  <si>
    <t>Amber Gold Beaded Bracelet with Vintage Brass Accents</t>
  </si>
  <si>
    <t>Warm amber gold beads complemented by vintage brass accents creating an antique and heritage-inspired bracelet design. Materials: Amber glass beads, vintage brass elements, elastic cord Perfect for: Heritage events, Vintage styling, Autumn celebrations</t>
  </si>
  <si>
    <t>https://gayathrithreadcouture.myinstamojo.com/product/bracelet-51</t>
  </si>
  <si>
    <t>https://gayathrithreadcouture.in/images/bracelets/51.jpg</t>
  </si>
  <si>
    <t>Amber glass beads, vintage brass elements, elastic cord</t>
  </si>
  <si>
    <t>bracelet-52</t>
  </si>
  <si>
    <t>Periwinkle Blue Silk Thread Bracelet with Floral Embroidery</t>
  </si>
  <si>
    <t>Soft periwinkle blue silk threads adorned with delicate floral embroidery creating a springtime and feminine bracelet design. Materials: Periwinkle blue silk threads, embroidered flowers, secure attachments Perfect for: Spring events, Floral-themed parties, Garden celebrations</t>
  </si>
  <si>
    <t>https://gayathrithreadcouture.myinstamojo.com/product/bracelet-52</t>
  </si>
  <si>
    <t>https://gayathrithreadcouture.in/images/bracelets/52.jpg</t>
  </si>
  <si>
    <t>Periwinkle blue silk threads, embroidered flowers, secure attachments</t>
  </si>
  <si>
    <t>bracelet-53</t>
  </si>
  <si>
    <t>Garnet Red Crystal Bracelet with Antique Silver Work</t>
  </si>
  <si>
    <t>Deep garnet red crystals paired with antique silver work creating a regal and timeless bracelet design. Materials: Garnet red crystals, antique silver elements, stretch cord Perfect for: Evening events, Heritage gatherings, Winter celebrations</t>
  </si>
  <si>
    <t>https://gayathrithreadcouture.myinstamojo.com/product/bracelet-53</t>
  </si>
  <si>
    <t>https://gayathrithreadcouture.in/images/bracelets/53.jpg</t>
  </si>
  <si>
    <t>Garnet red crystals, antique silver elements, stretch cord</t>
  </si>
  <si>
    <t>bracelet-54</t>
  </si>
  <si>
    <t>Celadon Green Silk Thread Bracelet with Jade Elements</t>
  </si>
  <si>
    <t>Serene celadon green silk threads complemented by jade elements creating a zen and cultural bracelet design. Materials: Celadon green silk threads, jade elements, quality construction Perfect for: Cultural events, Zen gatherings, Asian-inspired celebrations</t>
  </si>
  <si>
    <t>https://gayathrithreadcouture.myinstamojo.com/product/bracelet-54</t>
  </si>
  <si>
    <t>https://gayathrithreadcouture.in/images/bracelets/54.jpg</t>
  </si>
  <si>
    <t>Celadon green silk threads, jade elements, quality construction</t>
  </si>
  <si>
    <t>bracelet-55</t>
  </si>
  <si>
    <t>Berry Purple Beaded Bracelet with Crystal Clusters</t>
  </si>
  <si>
    <t>Rich berry purple beads enhanced by sparkling crystal clusters creating a luxurious and glamorous bracelet design. Materials: Berry purple glass beads, crystal clusters, elastic cord Perfect for: Glamorous events, Evening parties, Luxury celebrations</t>
  </si>
  <si>
    <t>https://gayathrithreadcouture.myinstamojo.com/product/bracelet-55</t>
  </si>
  <si>
    <t>https://gayathrithreadcouture.in/images/bracelets/55.jpg</t>
  </si>
  <si>
    <t>Berry purple glass beads, crystal clusters, elastic cord</t>
  </si>
  <si>
    <t>bracelet-56</t>
  </si>
  <si>
    <t>Khaki Green Silk Thread Bracelet with Tribal Patterns</t>
  </si>
  <si>
    <t>Earthy khaki green silk threads featuring tribal patterns creating a bohemian and cultural bracelet design. Materials: Khaki green silk threads, tribal elements, secure construction Perfect for: Bohemian gatherings, Cultural events, Tribal-themed celebrations</t>
  </si>
  <si>
    <t>https://gayathrithreadcouture.myinstamojo.com/product/bracelet-56</t>
  </si>
  <si>
    <t>https://gayathrithreadcouture.in/images/bracelets/56.jpg</t>
  </si>
  <si>
    <t>Khaki green silk threads, tribal elements, secure construction</t>
  </si>
  <si>
    <t>bracelet-57</t>
  </si>
  <si>
    <t>Cornflower Blue Crystal Bracelet with Black Snowflake Accents</t>
  </si>
  <si>
    <t>Beautiful cornflower blue crystals adorned with delicate black snowflake accents creating a winter-inspired and elegant bracelet design. Materials: Cornflower blue crystals, black snowflake charms, stretch cord Perfect for: Winter events, Holiday celebrations, Elegant gatherings</t>
  </si>
  <si>
    <t>https://gayathrithreadcouture.myinstamojo.com/product/bracelet-57</t>
  </si>
  <si>
    <t>https://gayathrithreadcouture.in/images/bracelets/57.jpg</t>
  </si>
  <si>
    <t>Cornflower blue crystals, black snowflake charms, stretch cord</t>
  </si>
  <si>
    <t>bracelet-58</t>
  </si>
  <si>
    <t>Rose Gold Moonstone Bracelet with Delicate Chain</t>
  </si>
  <si>
    <t>Ethereal moonstone beads in a rose gold setting with delicate connecting chains creating an elegant and celestial bracelet design. Materials: Natural moonstone, rose gold-plated findings, high-quality chain links Perfect for: Evening galas, Romantic occasions, Celestial-themed events</t>
  </si>
  <si>
    <t>https://gayathrithreadcouture.myinstamojo.com/product/bracelet-58</t>
  </si>
  <si>
    <t>https://gayathrithreadcouture.in/images/bracelets/58.jpg</t>
  </si>
  <si>
    <t>Natural moonstone, rose gold-plated findings, high-quality chain links</t>
  </si>
  <si>
    <t>bracelet-59</t>
  </si>
  <si>
    <t>Emerald Green Jade Bracelet with Gold Lotus Charms</t>
  </si>
  <si>
    <t>Rich emerald green jade beads interspersed with intricate gold lotus charms creating a spiritual and luxurious bracelet design. Materials: Genuine jade stones, gold-plated lotus charms, premium elastic cord Perfect for: Spiritual gatherings, Meditation retreats, Luxury Asian-inspired events</t>
  </si>
  <si>
    <t>https://gayathrithreadcouture.myinstamojo.com/product/bracelet-59</t>
  </si>
  <si>
    <t>https://gayathrithreadcouture.in/images/bracelets/59.jpg</t>
  </si>
  <si>
    <t>Genuine jade stones, gold-plated lotus charms, premium elastic cord</t>
  </si>
  <si>
    <t>bracelet-60</t>
  </si>
  <si>
    <t>Rainbow Obsidian Healing Bracelet with Silver Accents</t>
  </si>
  <si>
    <t>Powerful rainbow obsidian beads with protective properties adorned with silver healing symbols creating a grounding and protective bracelet design. Materials: Rainbow obsidian stones, sterling silver charms, therapeutic-grade elastic Perfect for: Healing ceremonies, Protection rituals, Mindfulness practices</t>
  </si>
  <si>
    <t>https://gayathrithreadcouture.myinstamojo.com/product/bracelet-60</t>
  </si>
  <si>
    <t>https://gayathrithreadcouture.in/images/bracelets/60.jpg</t>
  </si>
  <si>
    <t>Rainbow obsidian stones, sterling silver charms, therapeutic-grade elastic</t>
  </si>
  <si>
    <t>bracelet-61</t>
  </si>
  <si>
    <t>Fairy &amp; Stone Bracelet — Black &amp; White Beads with Floral Cluster &amp; Butterfly</t>
  </si>
  <si>
    <t>Striking black and milky-white beads with a triple white floral centerpiece, glitter butterfly charm, and faceted teardrop dangle on gold-toned findings. Materials: Glass beads, floral accents, butterfly charm, crystal teardrop, lobster clasp, gold-tone metal Perfect for: Parties, gifting, everyday statement wear</t>
  </si>
  <si>
    <t>https://gayathrithreadcouture.myinstamojo.com/product/bracelet-61</t>
  </si>
  <si>
    <t>https://gayathrithreadcouture.in/images/bracelets/61.jpg</t>
  </si>
  <si>
    <t>Glass beads, floral accents, butterfly charm, crystal teardrop, lobster clasp, gold-tone metal</t>
  </si>
  <si>
    <t>Fairy &amp; Stone</t>
  </si>
  <si>
    <t>bracelet-62</t>
  </si>
  <si>
    <t>Blue Crackle Bead Bracelet with Baby Shark &amp; Frosted Flower Charms</t>
  </si>
  <si>
    <t>Playful translucent blue crackle beads with frosted sky-blue flowers and a cute enamel shark charm on delicate chains. Materials: Crackle glass beads, enamel charm, plastic flowers, gold-tone clasp and chain Perfect for: Kids gifts, casual outings, summer fun</t>
  </si>
  <si>
    <t>https://gayathrithreadcouture.myinstamojo.com/product/bracelet-62</t>
  </si>
  <si>
    <t>https://gayathrithreadcouture.in/images/bracelets/62.jpg</t>
  </si>
  <si>
    <t>Crackle glass beads, enamel charm, plastic flowers, gold-tone clasp and chain</t>
  </si>
  <si>
    <t>bracelet-63</t>
  </si>
  <si>
    <t>Fairy &amp; Stone Bracelet — Cream Florals with Yellow Crystal Dangle</t>
  </si>
  <si>
    <t>Gold wire bracelet with translucent cream blossoms, green leaves, and a bold faceted yellow stone charm at the clasp. Materials: Gold-tone wire, resin flowers, leaf beads, faceted glass stone, lobster clasp Perfect for: Garden parties, spring events, feminine gifting</t>
  </si>
  <si>
    <t>https://gayathrithreadcouture.myinstamojo.com/product/bracelet-63</t>
  </si>
  <si>
    <t>https://gayathrithreadcouture.in/images/bracelets/63.jpg</t>
  </si>
  <si>
    <t>Gold-tone wire, resin flowers, leaf beads, faceted glass stone, lobster clasp</t>
  </si>
  <si>
    <t>bracelet-64</t>
  </si>
  <si>
    <t>Fairy &amp; Stone Bracelet — Seafoam Blossoms with Emerald Teardrop</t>
  </si>
  <si>
    <t>Delicate gold wire wrapped with pale aqua flowers, teal accents, and a rich emerald-green teardrop dangle plus matching bell flower. Materials: Gold-tone wire, floral beads, faceted accents, glass teardrop, lobster clasp Perfect for: Brunches, coastal vibes, delicate everyday wear</t>
  </si>
  <si>
    <t>https://gayathrithreadcouture.myinstamojo.com/product/bracelet-64</t>
  </si>
  <si>
    <t>https://gayathrithreadcouture.in/images/bracelets/64.jpg</t>
  </si>
  <si>
    <t>Gold-tone wire, floral beads, faceted accents, glass teardrop, lobster clasp</t>
  </si>
  <si>
    <t>bracelet-65</t>
  </si>
  <si>
    <t>Fairy Bracelet — Pink Translucent Florals with Leaf Accents</t>
  </si>
  <si>
    <t>Whimsical pink frosted petals with gold edges, emerald and magenta faceted beads, and a purple teardrop charm by the clasp. Materials: Gold-tone wire, resin flowers, leaf beads, faceted glass, lobster clasp Perfect for: Romantic occasions, birthdays, fairy-core styling</t>
  </si>
  <si>
    <t>https://gayathrithreadcouture.myinstamojo.com/product/bracelet-65</t>
  </si>
  <si>
    <t>https://gayathrithreadcouture.in/images/bracelets/65.jpg</t>
  </si>
  <si>
    <t>Gold-tone wire, resin flowers, leaf beads, faceted glass, lobster clasp</t>
  </si>
  <si>
    <t>Fairy Bracelet</t>
  </si>
  <si>
    <t>bracelet-66</t>
  </si>
  <si>
    <t>Fairy Bracelet — Ruby Florals with Star &amp; Tulip Charms</t>
  </si>
  <si>
    <t>Vibrant red translucent flowers on gold wire with leaf beads, a hexagram star charm, and a soft pink tulip dangle. Materials: Gold-tone wire, resin flowers, leaf beads, metal charms, lobster clasp Perfect for: Festivals, bold casual looks, gifting</t>
  </si>
  <si>
    <t>https://gayathrithreadcouture.myinstamojo.com/product/bracelet-66</t>
  </si>
  <si>
    <t>https://gayathrithreadcouture.in/images/bracelets/66.jpg</t>
  </si>
  <si>
    <t>Gold-tone wire, resin flowers, leaf beads, metal charms, lobster clasp</t>
  </si>
  <si>
    <t>bracelet-67</t>
  </si>
  <si>
    <t>Fairy Bracelet — Royal Purple Florals with Iridescent Teardrop</t>
  </si>
  <si>
    <t>Gold wire design with deep purple translucent petals, royal blue spacer beads, and an iridescent purple-brown teardrop at the extender. Materials: Gold-tone wire, resin flowers, glass beads, faceted dangle, lobster clasp and chain Perfect for: Evening wear, parties, purple-themed outfits</t>
  </si>
  <si>
    <t>https://gayathrithreadcouture.myinstamojo.com/product/bracelet-67</t>
  </si>
  <si>
    <t>https://gayathrithreadcouture.in/images/bracelets/67.jpg</t>
  </si>
  <si>
    <t>Gold-tone wire, resin flowers, glass beads, faceted dangle, lobster clasp and chain</t>
  </si>
  <si>
    <t>bracelet-68</t>
  </si>
  <si>
    <t>Fairy Bracelet — Sunny Yellow Beads with White &amp; Gold Florals</t>
  </si>
  <si>
    <t>Cheerful translucent yellow bead strand with clustered white flowers at the top and matching flower charms on the extender chain. Materials: Glass beads, floral charms, gold-tone clasp and chain Perfect for: Haldi functions, daytime events, cheerful gifting</t>
  </si>
  <si>
    <t>https://gayathrithreadcouture.myinstamojo.com/product/bracelet-68</t>
  </si>
  <si>
    <t>https://gayathrithreadcouture.in/images/bracelets/68.jpg</t>
  </si>
  <si>
    <t>Glass beads, floral charms, gold-tone clasp and chain</t>
  </si>
  <si>
    <t>bracelet-69</t>
  </si>
  <si>
    <t>Stone Bracelet — Gold Double-Wire Cuff with Emerald Center</t>
  </si>
  <si>
    <t>Minimal open cuff with twin gold wires, ribbed gold beads, and a large faceted emerald-green oval centerpiece. Materials: Gold-tone wire, faceted glass or crystal stone, metal beads Perfect for: Office to evening, minimalist stacks, gifting</t>
  </si>
  <si>
    <t>https://gayathrithreadcouture.myinstamojo.com/product/bracelet-69</t>
  </si>
  <si>
    <t>https://gayathrithreadcouture.in/images/bracelets/69.jpg</t>
  </si>
  <si>
    <t>Gold-tone wire, faceted glass or crystal stone, metal beads</t>
  </si>
  <si>
    <t>Stone Bracelet</t>
  </si>
  <si>
    <t>bracelet-70</t>
  </si>
  <si>
    <t>Stone Bracelet — Gold Wire Cuff with Golden Amber Teardrop</t>
  </si>
  <si>
    <t>Elegant double-wire cuff showcasing a luminous yellow-amber pear-cut stone flanked by textured gold beads. Materials: Gold-tone metal wire, faceted teardrop stone, ribbed accent beads Perfect for: Weddings guests, festive wear, cocktail looks</t>
  </si>
  <si>
    <t>https://gayathrithreadcouture.myinstamojo.com/product/bracelet-70</t>
  </si>
  <si>
    <t>https://gayathrithreadcouture.in/images/bracelets/70.jpg</t>
  </si>
  <si>
    <t>Gold-tone metal wire, faceted teardrop stone, ribbed accent beads</t>
  </si>
  <si>
    <t>bracelet-71</t>
  </si>
  <si>
    <t>Stone Bracelet — Ruby Red Teardrop Gold Wire Cuff</t>
  </si>
  <si>
    <t>Dramatic deep red faceted teardrop on a delicate two-row gold cuff with melon-texture gold beads. Materials: Gold-tone wire, faceted red glass or crystal, textured metal beads Perfect for: Valentine styling, receptions, statement minimal jewelry</t>
  </si>
  <si>
    <t>https://gayathrithreadcouture.myinstamojo.com/product/bracelet-71</t>
  </si>
  <si>
    <t>https://gayathrithreadcouture.in/images/bracelets/71.jpg</t>
  </si>
  <si>
    <t>Gold-tone wire, faceted red glass or crystal, textured metal beads</t>
  </si>
  <si>
    <t>bracelet-72</t>
  </si>
  <si>
    <t>Stone Bracelet — Teal Sapphire Teardrop Gold Wire Cuff</t>
  </si>
  <si>
    <t>Bright teal pear-cut stone on parallel gold wires with ribbed gold accents and ball tips for an adjustable cuff feel. Materials: Gold-tone wire, faceted teal stone, metal accent beads Perfect for: Destination events, blue outfit pairings, modern classics</t>
  </si>
  <si>
    <t>https://gayathrithreadcouture.myinstamojo.com/product/bracelet-72</t>
  </si>
  <si>
    <t>https://gayathrithreadcouture.in/images/bracelets/72.jpg</t>
  </si>
  <si>
    <t>Gold-tone wire, faceted teal stone, metal accent beads</t>
  </si>
  <si>
    <t>bracelet-73</t>
  </si>
  <si>
    <t>Stone Bracelet — Clear Crystal Oval Gold Wire Cuff</t>
  </si>
  <si>
    <t>Clean and bridal-friendly: a large clear faceted oval between twin gold wires with matching ribbed beads. Materials: Gold-tone wire, clear faceted crystal or glass, textured beads Perfect for: Bridal parties, minimal luxe, everyday sparkle</t>
  </si>
  <si>
    <t>https://gayathrithreadcouture.myinstamojo.com/product/bracelet-73</t>
  </si>
  <si>
    <t>https://gayathrithreadcouture.in/images/bracelets/73.jpg</t>
  </si>
  <si>
    <t>Gold-tone wire, clear faceted crystal or glass, textured beads</t>
  </si>
  <si>
    <t>bracelet-74</t>
  </si>
  <si>
    <t>Fairy Bracelet — Aqua Florals on Silver Wire with Crackle Dangle</t>
  </si>
  <si>
    <t>Silver-toned wire wrapped with frosted aqua petals, green leaves, blue crystals, and extender charms including a crackle glass bead. Materials: Silver-tone wire and clasp, resin flowers, glass beads, extender chain Perfect for: Cool tones styling, everyday fairy aesthetic, gifting</t>
  </si>
  <si>
    <t>https://gayathrithreadcouture.myinstamojo.com/product/bracelet-74</t>
  </si>
  <si>
    <t>https://gayathrithreadcouture.in/images/bracelets/74.jpg</t>
  </si>
  <si>
    <t>Silver-tone wire and clasp, resin flowers, glass beads, extender chain</t>
  </si>
  <si>
    <t>bracelet-75</t>
  </si>
  <si>
    <t>Fairy &amp; Stone Bracelet — Pink Florals with Magenta Teardrop</t>
  </si>
  <si>
    <t>Soft pink translucent flowers on silver wire with leaf beads and a vivid magenta faceted teardrop on the extender. Materials: Silver-tone wire, resin flowers, leaf beads, faceted glass dangle Perfect for: Date nights, feminine stacks, spring celebrations</t>
  </si>
  <si>
    <t>https://gayathrithreadcouture.myinstamojo.com/product/bracelet-75</t>
  </si>
  <si>
    <t>https://gayathrithreadcouture.in/images/bracelets/75.jpg</t>
  </si>
  <si>
    <t>Silver-tone wire, resin flowers, leaf beads, faceted glass dangle</t>
  </si>
  <si>
    <t>bracelet-76</t>
  </si>
  <si>
    <t>Fairy &amp; Stone Bracelet — Lemon Florals with Yellow Teardrop Stone</t>
  </si>
  <si>
    <t>Pale yellow-green blossoms with orange crystal centers, green leaves, and a sunny yellow teardrop stone beside a bell flower charm. Materials: Silver-tone wire, resin flowers, faceted beads, glass teardrop, lobster clasp Perfect for: Daytime events, nature-inspired outfits, gifting</t>
  </si>
  <si>
    <t>https://gayathrithreadcouture.myinstamojo.com/product/bracelet-76</t>
  </si>
  <si>
    <t>https://gayathrithreadcouture.in/images/bracelets/76.jpg</t>
  </si>
  <si>
    <t>Silver-tone wire, resin flowers, faceted beads, glass teardrop, lobster clasp</t>
  </si>
  <si>
    <t>bracelet-77</t>
  </si>
  <si>
    <t>Fairy Bracelet — Rainbow Multicolor Florals with Crescent Moon Charm</t>
  </si>
  <si>
    <t>Gold wire bracelet mixing red, purple, cream, and pink translucent flowers with matching faceted spacers and a crescent moon dangle. Materials: Gold-tone wire, multicolor resin flowers, glass beads, metal moon charm Perfect for: Pride-friendly color pops, festivals, playful everyday wear</t>
  </si>
  <si>
    <t>https://gayathrithreadcouture.myinstamojo.com/product/bracelet-77</t>
  </si>
  <si>
    <t>https://gayathrithreadcouture.in/images/bracelets/77.jpg</t>
  </si>
  <si>
    <t>Gold-tone wire, multicolor resin flowers, glass beads, metal moon charm</t>
  </si>
  <si>
    <t>center-1</t>
  </si>
  <si>
    <t>Maroon Silk Thread Center Clip with Golden Beads</t>
  </si>
  <si>
    <t>Rich maroon silk threads elegantly woven with golden bead accents creating a traditional and festive center clip design. Materials: Maroon silk threads, golden beads, secure clip mechanism Perfect for: Festivals, Traditional ceremonies, Wedding events</t>
  </si>
  <si>
    <t>https://gayathrithreadcouture.myinstamojo.com/product/center-1</t>
  </si>
  <si>
    <t>https://gayathrithreadcouture.in/images/center/1.jpg</t>
  </si>
  <si>
    <t>Maroon silk threads, golden beads, secure clip mechanism</t>
  </si>
  <si>
    <t>Center</t>
  </si>
  <si>
    <t>center</t>
  </si>
  <si>
    <t>center-2</t>
  </si>
  <si>
    <t>Pink Silk Thread Center Clip with Rose Motifs</t>
  </si>
  <si>
    <t>Delicate pink silk threads crafted with beautiful rose motifs creating a feminine and romantic center clip design. Materials: Pink silk threads, rose decorations, pearl accents, strong clip base Perfect for: Romantic occasions, Parties, Casual traditional wear</t>
  </si>
  <si>
    <t>https://gayathrithreadcouture.myinstamojo.com/product/center-2</t>
  </si>
  <si>
    <t>https://gayathrithreadcouture.in/images/center/2.jpg</t>
  </si>
  <si>
    <t>Pink silk threads, rose decorations, pearl accents, strong clip base</t>
  </si>
  <si>
    <t>center-3</t>
  </si>
  <si>
    <t>Royal Blue Silk Thread Center Clip with Kundan Work</t>
  </si>
  <si>
    <t>Elegant royal blue silk threads adorned with authentic Kundan stones creating a regal and traditional center clip. Materials: Royal blue silk threads, Kundan stones, reinforced clip mechanism Perfect for: Weddings, Royal functions, Special ceremonies</t>
  </si>
  <si>
    <t>https://gayathrithreadcouture.myinstamojo.com/product/center-3</t>
  </si>
  <si>
    <t>https://gayathrithreadcouture.in/images/center/3.jpg</t>
  </si>
  <si>
    <t>Royal blue silk threads, Kundan stones, reinforced clip mechanism</t>
  </si>
  <si>
    <t>center-4</t>
  </si>
  <si>
    <t>Green Silk Thread Center Clip with Mirror Embellishments</t>
  </si>
  <si>
    <t>Vibrant green silk threads embellished with traditional mirror work that sparkles beautifully in light. Materials: Green silk threads, mirror pieces, decorative beads, secure clip Perfect for: Cultural events, Dance performances, Festive occasions</t>
  </si>
  <si>
    <t>https://gayathrithreadcouture.myinstamojo.com/product/center-4</t>
  </si>
  <si>
    <t>https://gayathrithreadcouture.in/images/center/4.jpg</t>
  </si>
  <si>
    <t>Green silk threads, mirror pieces, decorative beads, secure clip</t>
  </si>
  <si>
    <t>center-5</t>
  </si>
  <si>
    <t>Orange Silk Thread Center Clip with Floral Pattern</t>
  </si>
  <si>
    <t>Warm orange silk threads designed with intricate floral patterns bringing brightness and elegance to traditional styling. Materials: Orange silk threads, floral embroidery, comfortable clip mechanism Perfect for: Daily traditional wear, Office events, Casual gatherings</t>
  </si>
  <si>
    <t>https://gayathrithreadcouture.myinstamojo.com/product/center-5</t>
  </si>
  <si>
    <t>https://gayathrithreadcouture.in/images/center/5.jpg</t>
  </si>
  <si>
    <t>Orange silk threads, floral embroidery, comfortable clip mechanism</t>
  </si>
  <si>
    <t>center-6</t>
  </si>
  <si>
    <t>Purple Silk Thread Center Clip with Bead Cascade</t>
  </si>
  <si>
    <t>Luxurious purple silk threads featuring cascading bead work creating an elegant and sophisticated center clip design. Materials: Purple silk threads, cascading beads, premium clip base Perfect for: Formal events, Evening parties, Special occasions</t>
  </si>
  <si>
    <t>https://gayathrithreadcouture.myinstamojo.com/product/center-6</t>
  </si>
  <si>
    <t>https://gayathrithreadcouture.in/images/center/6.jpg</t>
  </si>
  <si>
    <t>Purple silk threads, cascading beads, premium clip base</t>
  </si>
  <si>
    <t>center-7</t>
  </si>
  <si>
    <t>Yellow Silk Thread Center Clip with Sunshine Design</t>
  </si>
  <si>
    <t>Bright yellow silk threads crafted with sunshine-inspired motifs bringing positivity and warmth to your look. Materials: Yellow silk threads, sunshine motifs, cheerful decorations Perfect for: Happy occasions, Summer events, Celebrations</t>
  </si>
  <si>
    <t>https://gayathrithreadcouture.myinstamojo.com/product/center-7</t>
  </si>
  <si>
    <t>https://gayathrithreadcouture.in/images/center/7.jpg</t>
  </si>
  <si>
    <t>Yellow silk threads, sunshine motifs, cheerful decorations</t>
  </si>
  <si>
    <t>center-8</t>
  </si>
  <si>
    <t>Teal Blue Silk Thread Center Clip with Pearl Drops</t>
  </si>
  <si>
    <t>Sophisticated teal blue silk threads adorned with hanging pearl drops creating graceful movement and elegance. Materials: Teal silk threads, pearl drops, secure attachment system Perfect for: Formal functions, Elegant gatherings, Special events</t>
  </si>
  <si>
    <t>https://gayathrithreadcouture.myinstamojo.com/product/center-8</t>
  </si>
  <si>
    <t>https://gayathrithreadcouture.in/images/center/8.jpg</t>
  </si>
  <si>
    <t>Teal silk threads, pearl drops, secure attachment system</t>
  </si>
  <si>
    <t>center-9</t>
  </si>
  <si>
    <t>White Silk Thread Center Clip with Silver Accents</t>
  </si>
  <si>
    <t>Pure white silk threads elegantly combined with silver accents creating a clean and sophisticated center clip. Materials: White silk threads, silver metallic accents, durable base Perfect for: Formal events, Minimalist styling, Professional wear</t>
  </si>
  <si>
    <t>https://gayathrithreadcouture.myinstamojo.com/product/center-9</t>
  </si>
  <si>
    <t>https://gayathrithreadcouture.in/images/center/9.jpg</t>
  </si>
  <si>
    <t>White silk threads, silver metallic accents, durable base</t>
  </si>
  <si>
    <t>center-10</t>
  </si>
  <si>
    <t>Multi-Color Silk Thread Center Clip with Rainbow Design</t>
  </si>
  <si>
    <t>Vibrant multi-colored silk threads woven in rainbow patterns creating a festive and joyful center clip design. Materials: Multi-colored silk threads, rainbow pattern work, festive elements Perfect for: Festivals, Celebrations, Joyful events</t>
  </si>
  <si>
    <t>https://gayathrithreadcouture.myinstamojo.com/product/center-10</t>
  </si>
  <si>
    <t>https://gayathrithreadcouture.in/images/center/10.jpg</t>
  </si>
  <si>
    <t>Multi-colored silk threads, rainbow pattern work, festive elements</t>
  </si>
  <si>
    <t>center-11</t>
  </si>
  <si>
    <t>Magenta Silk Thread Center Clip with Sequin Work</t>
  </si>
  <si>
    <t>Bold magenta silk threads embellished with sparkling sequins creating a glamorous and eye-catching design. Materials: Magenta silk threads, sequins, glamorous attachments Perfect for: Parties, Glamorous events, Fashion occasions</t>
  </si>
  <si>
    <t>https://gayathrithreadcouture.myinstamojo.com/product/center-11</t>
  </si>
  <si>
    <t>https://gayathrithreadcouture.in/images/center/11.jpg</t>
  </si>
  <si>
    <t>Magenta silk threads, sequins, glamorous attachments</t>
  </si>
  <si>
    <t>center-12</t>
  </si>
  <si>
    <t>Lavender Silk Thread Center Clip with Crystal Work</t>
  </si>
  <si>
    <t>Soft lavender silk threads adorned with crystal embellishments creating a dreamy and ethereal appearance. Materials: Lavender silk threads, crystal elements, elegant finish Perfect for: Romantic events, Evening parties, Dreamy occasions</t>
  </si>
  <si>
    <t>https://gayathrithreadcouture.myinstamojo.com/product/center-12</t>
  </si>
  <si>
    <t>https://gayathrithreadcouture.in/images/center/12.jpg</t>
  </si>
  <si>
    <t>Lavender silk threads, crystal elements, elegant finish</t>
  </si>
  <si>
    <t>center-13</t>
  </si>
  <si>
    <t>Copper Silk Thread Center Clip with Antique Finish</t>
  </si>
  <si>
    <t>Vintage-inspired copper silk threads with antique finish creating a unique heritage look with timeless appeal. Materials: Copper silk threads, antique finish, vintage elements Perfect for: Heritage events, Vintage styling, Traditional functions</t>
  </si>
  <si>
    <t>https://gayathrithreadcouture.myinstamojo.com/product/center-13</t>
  </si>
  <si>
    <t>https://gayathrithreadcouture.in/images/center/13.jpg</t>
  </si>
  <si>
    <t>Copper silk threads, antique finish, vintage elements</t>
  </si>
  <si>
    <t>center-14</t>
  </si>
  <si>
    <t>Navy Blue Silk Thread Center Clip with Paisley Pattern</t>
  </si>
  <si>
    <t>Classic navy blue silk threads featuring traditional paisley patterns creating an elegant and timeless design. Materials: Navy blue silk threads, paisley embroidery, classic finish Perfect for: Professional events, Classic styling, Traditional wear</t>
  </si>
  <si>
    <t>https://gayathrithreadcouture.myinstamojo.com/product/center-14</t>
  </si>
  <si>
    <t>https://gayathrithreadcouture.in/images/center/14.jpg</t>
  </si>
  <si>
    <t>Navy blue silk threads, paisley embroidery, classic finish</t>
  </si>
  <si>
    <t>center-15</t>
  </si>
  <si>
    <t>Rose Gold Silk Thread Center Clip with Metallic Finish</t>
  </si>
  <si>
    <t>Modern rose gold silk threads with contemporary metallic finish creating a trendy and fashionable design. Materials: Rose gold silk threads, metallic finish, modern construction Perfect for: Modern events, Fashion shows, Contemporary styling</t>
  </si>
  <si>
    <t>https://gayathrithreadcouture.myinstamojo.com/product/center-15</t>
  </si>
  <si>
    <t>https://gayathrithreadcouture.in/images/center/15.jpg</t>
  </si>
  <si>
    <t>Rose gold silk threads, metallic finish, modern construction</t>
  </si>
  <si>
    <t>center-16</t>
  </si>
  <si>
    <t>Emerald Green Silk Thread Center Clip with Stone Work</t>
  </si>
  <si>
    <t>Rich emerald green silk threads adorned with decorative stones creating a luxurious and precious design. Materials: Emerald silk threads, decorative stones, luxury settings Perfect for: Luxury events, Precious occasions, High-end styling</t>
  </si>
  <si>
    <t>https://gayathrithreadcouture.myinstamojo.com/product/center-16</t>
  </si>
  <si>
    <t>https://gayathrithreadcouture.in/images/center/16.jpg</t>
  </si>
  <si>
    <t>Emerald silk threads, decorative stones, luxury settings</t>
  </si>
  <si>
    <t>center-17</t>
  </si>
  <si>
    <t>Coral Pink Silk Thread Center Clip with Tassel Design</t>
  </si>
  <si>
    <t>Beautiful coral pink silk threads featuring elegant tassels that add movement and charm to this feminine design. Materials: Coral pink silk threads, decorative tassels, secure attachments Perfect for: Romantic events, Summer parties, Feminine styling</t>
  </si>
  <si>
    <t>https://gayathrithreadcouture.myinstamojo.com/product/center-17</t>
  </si>
  <si>
    <t>https://gayathrithreadcouture.in/images/center/17.jpg</t>
  </si>
  <si>
    <t>Coral pink silk threads, decorative tassels, secure attachments</t>
  </si>
  <si>
    <t>center-18</t>
  </si>
  <si>
    <t>Black Silk Thread Center Clip with Gold Trim</t>
  </si>
  <si>
    <t>Sophisticated black silk threads elegantly finished with gold trim creating a bold and contemporary design. Materials: Black silk threads, gold trim, sophisticated construction Perfect for: Evening events, Professional wear, Modern styling</t>
  </si>
  <si>
    <t>https://gayathrithreadcouture.myinstamojo.com/product/center-18</t>
  </si>
  <si>
    <t>https://gayathrithreadcouture.in/images/center/18.jpg</t>
  </si>
  <si>
    <t>Black silk threads, gold trim, sophisticated construction</t>
  </si>
  <si>
    <t>center-19</t>
  </si>
  <si>
    <t>Peach Silk Thread Center Clip with Lace Pattern</t>
  </si>
  <si>
    <t>Soft peach silk threads featuring delicate lace patterns creating a vintage and feminine center clip design. Materials: Peach silk threads, lace pattern work, delicate construction Perfect for: Vintage events, Romantic occasions, Delicate celebrations</t>
  </si>
  <si>
    <t>https://gayathrithreadcouture.myinstamojo.com/product/center-19</t>
  </si>
  <si>
    <t>https://gayathrithreadcouture.in/images/center/19.jpg</t>
  </si>
  <si>
    <t>Peach silk threads, lace pattern work, delicate construction</t>
  </si>
  <si>
    <t>center-20</t>
  </si>
  <si>
    <t>Sky Blue Silk Thread Center Clip with Cloud Motifs</t>
  </si>
  <si>
    <t>Dreamy sky blue silk threads designed with cloud motifs creating a peaceful and serene center clip design. Materials: Sky blue silk threads, cloud motifs, peaceful elements Perfect for: Peaceful events, Dreamy occasions, Serene gatherings</t>
  </si>
  <si>
    <t>https://gayathrithreadcouture.myinstamojo.com/product/center-20</t>
  </si>
  <si>
    <t>https://gayathrithreadcouture.in/images/center/20.jpg</t>
  </si>
  <si>
    <t>Sky blue silk threads, cloud motifs, peaceful elements</t>
  </si>
  <si>
    <t>center-21</t>
  </si>
  <si>
    <t>https://gayathrithreadcouture.myinstamojo.com/product/center-21</t>
  </si>
  <si>
    <t>https://gayathrithreadcouture.in/images/center/21.jpg</t>
  </si>
  <si>
    <t>center-22</t>
  </si>
  <si>
    <t>https://gayathrithreadcouture.myinstamojo.com/product/center-22</t>
  </si>
  <si>
    <t>https://gayathrithreadcouture.in/images/center/22.jpg</t>
  </si>
  <si>
    <t>center-23</t>
  </si>
  <si>
    <t>https://gayathrithreadcouture.myinstamojo.com/product/center-23</t>
  </si>
  <si>
    <t>https://gayathrithreadcouture.in/images/center/23.jpg</t>
  </si>
  <si>
    <t>center-24</t>
  </si>
  <si>
    <t>https://gayathrithreadcouture.myinstamojo.com/product/center-24</t>
  </si>
  <si>
    <t>https://gayathrithreadcouture.in/images/center/24.jpg</t>
  </si>
  <si>
    <t>center-25</t>
  </si>
  <si>
    <t>https://gayathrithreadcouture.myinstamojo.com/product/center-25</t>
  </si>
  <si>
    <t>https://gayathrithreadcouture.in/images/center/25.jpg</t>
  </si>
  <si>
    <t>center-26</t>
  </si>
  <si>
    <t>https://gayathrithreadcouture.myinstamojo.com/product/center-26</t>
  </si>
  <si>
    <t>https://gayathrithreadcouture.in/images/center/26.jpg</t>
  </si>
  <si>
    <t>center-27</t>
  </si>
  <si>
    <t>https://gayathrithreadcouture.myinstamojo.com/product/center-27</t>
  </si>
  <si>
    <t>https://gayathrithreadcouture.in/images/center/27.jpg</t>
  </si>
  <si>
    <t>center-28</t>
  </si>
  <si>
    <t>https://gayathrithreadcouture.myinstamojo.com/product/center-28</t>
  </si>
  <si>
    <t>https://gayathrithreadcouture.in/images/center/28.jpg</t>
  </si>
  <si>
    <t>center-29</t>
  </si>
  <si>
    <t>https://gayathrithreadcouture.myinstamojo.com/product/center-29</t>
  </si>
  <si>
    <t>https://gayathrithreadcouture.in/images/center/29.jpg</t>
  </si>
  <si>
    <t>center-30</t>
  </si>
  <si>
    <t>https://gayathrithreadcouture.myinstamojo.com/product/center-30</t>
  </si>
  <si>
    <t>https://gayathrithreadcouture.in/images/center/30.jpg</t>
  </si>
  <si>
    <t>center-31</t>
  </si>
  <si>
    <t>https://gayathrithreadcouture.myinstamojo.com/product/center-31</t>
  </si>
  <si>
    <t>https://gayathrithreadcouture.in/images/center/31.jpg</t>
  </si>
  <si>
    <t>center-32</t>
  </si>
  <si>
    <t>https://gayathrithreadcouture.myinstamojo.com/product/center-32</t>
  </si>
  <si>
    <t>https://gayathrithreadcouture.in/images/center/32.jpg</t>
  </si>
  <si>
    <t>center-33</t>
  </si>
  <si>
    <t>https://gayathrithreadcouture.myinstamojo.com/product/center-33</t>
  </si>
  <si>
    <t>https://gayathrithreadcouture.in/images/center/33.jpg</t>
  </si>
  <si>
    <t>center-34</t>
  </si>
  <si>
    <t>Aqua Blue Silk Thread Center Clip with Wave Pattern</t>
  </si>
  <si>
    <t>Refreshing aqua blue silk threads designed with wave patterns creating a flowing and dynamic design. Materials: Aqua blue silk threads, wave patterns, dynamic elements Perfect for: Dynamic events, Flow occasions, Wave styling</t>
  </si>
  <si>
    <t>https://gayathrithreadcouture.myinstamojo.com/product/center-34</t>
  </si>
  <si>
    <t>https://gayathrithreadcouture.in/images/center/34.jpg</t>
  </si>
  <si>
    <t>Aqua blue silk threads, wave patterns, dynamic elements</t>
  </si>
  <si>
    <t>center-35</t>
  </si>
  <si>
    <t>Bronze Gold Silk Thread Center Clip with Heritage Touch</t>
  </si>
  <si>
    <t>Vintage bronze gold silk threads with heritage touch creating a traditional and timeless center clip design. Materials: Bronze gold silk threads, heritage elements, traditional construction Perfect for: Heritage events, Traditional occasions, Timeless styling</t>
  </si>
  <si>
    <t>https://gayathrithreadcouture.myinstamojo.com/product/center-35</t>
  </si>
  <si>
    <t>https://gayathrithreadcouture.in/images/center/35.jpg</t>
  </si>
  <si>
    <t>Bronze gold silk threads, heritage elements, traditional construction</t>
  </si>
  <si>
    <t>center-36</t>
  </si>
  <si>
    <t>Lilac Silk Thread Center Clip with Spring Freshness</t>
  </si>
  <si>
    <t>Fresh lilac silk threads with spring elements creating a renewal-inspired and refreshing design. Materials: Lilac silk threads, spring elements, renewal construction Perfect for: Spring events, Fresh occasions, Renewal styling</t>
  </si>
  <si>
    <t>https://gayathrithreadcouture.myinstamojo.com/product/center-36</t>
  </si>
  <si>
    <t>https://gayathrithreadcouture.in/images/center/36.jpg</t>
  </si>
  <si>
    <t>Lilac silk threads, spring elements, renewal construction</t>
  </si>
  <si>
    <t>center-37</t>
  </si>
  <si>
    <t>Crimson Red Silk Thread Center Clip with Bold Statement</t>
  </si>
  <si>
    <t>Bold crimson red silk threads creating a powerful statement piece for confident and dramatic styling. Materials: Crimson red silk threads, bold elements, statement construction Perfect for: Bold events, Statement occasions, Dramatic styling</t>
  </si>
  <si>
    <t>https://gayathrithreadcouture.myinstamojo.com/product/center-37</t>
  </si>
  <si>
    <t>https://gayathrithreadcouture.in/images/center/37.jpg</t>
  </si>
  <si>
    <t>Crimson red silk threads, bold elements, statement construction</t>
  </si>
  <si>
    <t>center-38</t>
  </si>
  <si>
    <t>Olive Green Silk Thread Center Clip with Earth Tones</t>
  </si>
  <si>
    <t>Natural olive green silk threads with earthy elements creating an organic and grounded design. Materials: Olive green silk threads, earth elements, organic construction Perfect for: Earth events, Natural occasions, Organic styling</t>
  </si>
  <si>
    <t>https://gayathrithreadcouture.myinstamojo.com/product/center-38</t>
  </si>
  <si>
    <t>https://gayathrithreadcouture.in/images/center/38.jpg</t>
  </si>
  <si>
    <t>Olive green silk threads, earth elements, organic construction</t>
  </si>
  <si>
    <t>center-39</t>
  </si>
  <si>
    <t>Pearl White Silk Thread Center Clip with Pure Elegance</t>
  </si>
  <si>
    <t>Pure pearl white silk threads with elegant design creating a clean and sophisticated center clip. Materials: Pearl white silk threads, pure elements, elegant construction Perfect for: Pure events, Elegant occasions, Clean styling</t>
  </si>
  <si>
    <t>https://gayathrithreadcouture.myinstamojo.com/product/center-39</t>
  </si>
  <si>
    <t>https://gayathrithreadcouture.in/images/center/39.jpg</t>
  </si>
  <si>
    <t>Pearl white silk threads, pure elements, elegant construction</t>
  </si>
  <si>
    <t>center-40</t>
  </si>
  <si>
    <t>Fuchsia Pink Silk Thread Center Clip with Vibrant Energy</t>
  </si>
  <si>
    <t>Energetic fuchsia pink silk threads with vibrant elements creating a lively and spirited design. Materials: Fuchsia pink silk threads, vibrant elements, energetic construction Perfect for: Energetic events, Vibrant occasions, Spirited styling</t>
  </si>
  <si>
    <t>https://gayathrithreadcouture.myinstamojo.com/product/center-40</t>
  </si>
  <si>
    <t>https://gayathrithreadcouture.in/images/center/40.jpg</t>
  </si>
  <si>
    <t>Fuchsia pink silk threads, vibrant elements, energetic construction</t>
  </si>
  <si>
    <t>center-41</t>
  </si>
  <si>
    <t>Charcoal Gray Silk Thread Center Clip with Contemporary Style</t>
  </si>
  <si>
    <t>Modern charcoal gray silk threads with contemporary style creating a versatile and professional design. Materials: Charcoal gray silk threads, contemporary elements, professional construction Perfect for: Professional events, Modern occasions, Versatile styling</t>
  </si>
  <si>
    <t>https://gayathrithreadcouture.myinstamojo.com/product/center-41</t>
  </si>
  <si>
    <t>https://gayathrithreadcouture.in/images/center/41.jpg</t>
  </si>
  <si>
    <t>Charcoal gray silk threads, contemporary elements, professional construction</t>
  </si>
  <si>
    <t>center-42</t>
  </si>
  <si>
    <t>Amber Gold Silk Thread Center Clip with Warm Radiance</t>
  </si>
  <si>
    <t>Warm amber gold silk threads with radiant elements creating a comfortable and inviting design. Materials: Amber gold silk threads, warm elements, radiant construction Perfect for: Warm events, Comfortable occasions, Radiant styling</t>
  </si>
  <si>
    <t>https://gayathrithreadcouture.myinstamojo.com/product/center-42</t>
  </si>
  <si>
    <t>https://gayathrithreadcouture.in/images/center/42.jpg</t>
  </si>
  <si>
    <t>Amber gold silk threads, warm elements, radiant construction</t>
  </si>
  <si>
    <t>center-43</t>
  </si>
  <si>
    <t>Sage Green Silk Thread Center Clip with Herbal Touch</t>
  </si>
  <si>
    <t>Soothing sage green silk threads with herbal elements creating a calming and therapeutic design. Materials: Sage green silk threads, herbal elements, therapeutic construction Perfect for: Calming events, Therapeutic occasions, Soothing styling</t>
  </si>
  <si>
    <t>https://gayathrithreadcouture.myinstamojo.com/product/center-43</t>
  </si>
  <si>
    <t>https://gayathrithreadcouture.in/images/center/43.jpg</t>
  </si>
  <si>
    <t>Sage green silk threads, herbal elements, therapeutic construction</t>
  </si>
  <si>
    <t>center-44</t>
  </si>
  <si>
    <t>Midnight Blue Silk Thread Center Clip with Starry Design</t>
  </si>
  <si>
    <t>Deep midnight blue silk threads with starry design elements creating a mystical and evening-appropriate look. Materials: Midnight blue silk threads, starry elements, mystical construction Perfect for: Evening events, Mystical occasions, Starry styling</t>
  </si>
  <si>
    <t>https://gayathrithreadcouture.myinstamojo.com/product/center-44</t>
  </si>
  <si>
    <t>https://gayathrithreadcouture.in/images/center/44.jpg</t>
  </si>
  <si>
    <t>Midnight blue silk threads, starry elements, mystical construction</t>
  </si>
  <si>
    <t>center-45</t>
  </si>
  <si>
    <t>Coral Orange Silk Thread Center Clip with Sunset Glow</t>
  </si>
  <si>
    <t>Beautiful coral orange silk threads with sunset glow creating a warm and romantic evening design. Materials: Coral orange silk threads, sunset elements, romantic construction Perfect for: Sunset events, Romantic occasions, Evening styling</t>
  </si>
  <si>
    <t>https://gayathrithreadcouture.myinstamojo.com/product/center-45</t>
  </si>
  <si>
    <t>https://gayathrithreadcouture.in/images/center/45.jpg</t>
  </si>
  <si>
    <t>Coral orange silk threads, sunset elements, romantic construction</t>
  </si>
  <si>
    <t>center-46</t>
  </si>
  <si>
    <t>Pewter Silver Silk Thread Center Clip with Metallic Shine</t>
  </si>
  <si>
    <t>Sophisticated pewter silver silk threads with metallic shine creating a modern and elegant design. Materials: Pewter silver silk threads, metallic elements, elegant construction Perfect for: Modern events, Elegant occasions, Metallic styling</t>
  </si>
  <si>
    <t>https://gayathrithreadcouture.myinstamojo.com/product/center-46</t>
  </si>
  <si>
    <t>https://gayathrithreadcouture.in/images/center/46.jpg</t>
  </si>
  <si>
    <t>Pewter silver silk threads, metallic elements, elegant construction</t>
  </si>
  <si>
    <t>center-47</t>
  </si>
  <si>
    <t>Ruby Red Silk Thread Center Clip with Precious Elegance</t>
  </si>
  <si>
    <t>Luxurious ruby red silk threads with precious elements creating an elegant and valuable-looking design. Materials: Ruby red silk threads, precious elements, valuable construction Perfect for: Precious events, Elegant occasions, Valuable styling</t>
  </si>
  <si>
    <t>https://gayathrithreadcouture.myinstamojo.com/product/center-47</t>
  </si>
  <si>
    <t>https://gayathrithreadcouture.in/images/center/47.jpg</t>
  </si>
  <si>
    <t>Ruby red silk threads, precious elements, valuable construction</t>
  </si>
  <si>
    <t>center-48</t>
  </si>
  <si>
    <t>Silk Thread Center Clip with Classic Motif</t>
  </si>
  <si>
    <t>Handcrafted silk thread center clip with balanced traditional motif and secure clip base. Materials: Silk threads, decorative accents, reinforced clip mechanism Perfect for: Festive wear, saree draping, daily ethnic styling</t>
  </si>
  <si>
    <t>https://gayathrithreadcouture.myinstamojo.com/product/center-48</t>
  </si>
  <si>
    <t>https://gayathrithreadcouture.in/images/center/48.jpg</t>
  </si>
  <si>
    <t>Silk threads, decorative accents, reinforced clip mechanism</t>
  </si>
  <si>
    <t>center-49</t>
  </si>
  <si>
    <t>Silk Thread Center Clip with Bead Highlights</t>
  </si>
  <si>
    <t>Elegant silk thread work with bead highlights for a refined center clip look. Materials: Silk threads, seed beads, strong clip base Perfect for: Weddings, family functions, temple visits</t>
  </si>
  <si>
    <t>https://gayathrithreadcouture.myinstamojo.com/product/center-49</t>
  </si>
  <si>
    <t>https://gayathrithreadcouture.in/images/center/49.jpg</t>
  </si>
  <si>
    <t>Silk threads, seed beads, strong clip base</t>
  </si>
  <si>
    <t>center-50</t>
  </si>
  <si>
    <t>Silk Thread Center Clip with Floral Accent</t>
  </si>
  <si>
    <t>Feminine floral-inspired silk thread center clip with comfortable all-day wear. Materials: Silk threads, floral elements, comfortable clip Perfect for: Bridal trousseau, parties, office ethnic days</t>
  </si>
  <si>
    <t>https://gayathrithreadcouture.myinstamojo.com/product/center-50</t>
  </si>
  <si>
    <t>https://gayathrithreadcouture.in/images/center/50.jpg</t>
  </si>
  <si>
    <t>Silk threads, floral elements, comfortable clip</t>
  </si>
  <si>
    <t>center-51</t>
  </si>
  <si>
    <t>Silk Thread Center Clip with Stone Detail</t>
  </si>
  <si>
    <t>Statement center clip with silk wrapping and stone detail for festive ensembles. Materials: Silk threads, decorative stones, secure clip Perfect for: Receptions, Diwali, milestone celebrations</t>
  </si>
  <si>
    <t>https://gayathrithreadcouture.myinstamojo.com/product/center-51</t>
  </si>
  <si>
    <t>https://gayathrithreadcouture.in/images/center/51.jpg</t>
  </si>
  <si>
    <t>Silk threads, decorative stones, secure clip</t>
  </si>
  <si>
    <t>center-52</t>
  </si>
  <si>
    <t>Silk Thread Center Clip with Pearl Finish</t>
  </si>
  <si>
    <t>Soft pearl-finish accents over silk threads for a graceful saree center clip. Materials: Silk threads, pearl accents, premium clip base Perfect for: Engagements, poojas, elegant daytime events</t>
  </si>
  <si>
    <t>https://gayathrithreadcouture.myinstamojo.com/product/center-52</t>
  </si>
  <si>
    <t>https://gayathrithreadcouture.in/images/center/52.jpg</t>
  </si>
  <si>
    <t>Silk threads, pearl accents, premium clip base</t>
  </si>
  <si>
    <t>center-53</t>
  </si>
  <si>
    <t>Silk Thread Center Clip with Rich Border</t>
  </si>
  <si>
    <t>Rich border-style silk thread layout framing the clip for a bold drape anchor. Materials: Silk threads, border weave elements, durable clip Perfect for: Silk sarees, grand saree pleats, traditional photoshoots</t>
  </si>
  <si>
    <t>https://gayathrithreadcouture.myinstamojo.com/product/center-53</t>
  </si>
  <si>
    <t>https://gayathrithreadcouture.in/images/center/53.jpg</t>
  </si>
  <si>
    <t>Silk threads, border weave elements, durable clip</t>
  </si>
  <si>
    <t>center-54</t>
  </si>
  <si>
    <t>Silk Thread Center Clip with Kundan Touch</t>
  </si>
  <si>
    <t>Traditional kundan-inspired detailing on silk thread for a regal center clip. Materials: Silk threads, kundan-style elements, reinforced clip Perfect for: Bridal wear, festive silk drapes, heritage styling</t>
  </si>
  <si>
    <t>https://gayathrithreadcouture.myinstamojo.com/product/center-54</t>
  </si>
  <si>
    <t>https://gayathrithreadcouture.in/images/center/54.jpg</t>
  </si>
  <si>
    <t>Silk threads, kundan-style elements, reinforced clip</t>
  </si>
  <si>
    <t>center-55</t>
  </si>
  <si>
    <t>Silk Thread Center Clip with Layered Design</t>
  </si>
  <si>
    <t>Layered silk thread composition adding depth and dimension at the saree center. Materials: Multi-layer silk threads, decorative layers, stable clip Perfect for: Evening functions, cocktail saree looks, receptions</t>
  </si>
  <si>
    <t>https://gayathrithreadcouture.myinstamojo.com/product/center-55</t>
  </si>
  <si>
    <t>https://gayathrithreadcouture.in/images/center/55.jpg</t>
  </si>
  <si>
    <t>Multi-layer silk threads, decorative layers, stable clip</t>
  </si>
  <si>
    <t>center-56</t>
  </si>
  <si>
    <t>Silk Thread Center Clip with Vibrant Palette</t>
  </si>
  <si>
    <t>Vibrant color mix in silk threads for a cheerful center clip statement. Materials: Colorfast silk threads, mixed accents, secure clip Perfect for: Haldi, mehendi, festive family gatherings</t>
  </si>
  <si>
    <t>https://gayathrithreadcouture.myinstamojo.com/product/center-56</t>
  </si>
  <si>
    <t>https://gayathrithreadcouture.in/images/center/56.jpg</t>
  </si>
  <si>
    <t>Colorfast silk threads, mixed accents, secure clip</t>
  </si>
  <si>
    <t>center-57</t>
  </si>
  <si>
    <t>Silk Thread Center Clip with Elegant Drape Hold</t>
  </si>
  <si>
    <t>Designed for a neat pleat hold with elegant silk thread finishing at the center. Materials: Silk threads, sleek finish elements, strong clip mechanism Perfect for: Office sarees, travel draping, minimalist ethnic looks</t>
  </si>
  <si>
    <t>https://gayathrithreadcouture.myinstamojo.com/product/center-57</t>
  </si>
  <si>
    <t>https://gayathrithreadcouture.in/images/center/57.jpg</t>
  </si>
  <si>
    <t>Silk threads, sleek finish elements, strong clip mechanism</t>
  </si>
  <si>
    <t>chain-1</t>
  </si>
  <si>
    <t>Gold-Plated Traditional Long Chain with Pendant Hook</t>
  </si>
  <si>
    <t>Elegant gold-plated traditional chain with intricate design and secure pendant hook for versatile jewelry styling. Materials: Gold-plated metal, premium finish, durable clasps Perfect for: Traditional ceremonies, Festive celebrations, Everyday wear</t>
  </si>
  <si>
    <t>https://gayathrithreadcouture.myinstamojo.com/product/chain-1</t>
  </si>
  <si>
    <t>https://gayathrithreadcouture.in/images/chain/1.jpg</t>
  </si>
  <si>
    <t>Gold-plated metal, premium finish, durable clasps</t>
  </si>
  <si>
    <t>Chain</t>
  </si>
  <si>
    <t>chain</t>
  </si>
  <si>
    <t>chain-2</t>
  </si>
  <si>
    <t>Silver Antique Finish Chain with Adjustable Length</t>
  </si>
  <si>
    <t>Versatile silver chain with antique finish featuring adjustable length for multiple styling options and secure closure. Materials: Silver-plated metal, antique finish, adjustable clasp Perfect for: Western outfits, Casual wear, Gifting occasions</t>
  </si>
  <si>
    <t>https://gayathrithreadcouture.myinstamojo.com/product/chain-2</t>
  </si>
  <si>
    <t>https://gayathrithreadcouture.in/images/chain/2.jpg</t>
  </si>
  <si>
    <t>Silver-plated metal, antique finish, adjustable clasp</t>
  </si>
  <si>
    <t>chain-3</t>
  </si>
  <si>
    <t>Dual-Tone Decorative Chain with Embellished Links</t>
  </si>
  <si>
    <t>Sophisticated dual-tone chain featuring uniquely embellished links creating a statement piece for various outfits. Materials: Mixed metals, decorative links, premium clasps Perfect for: Special events, Party wear, Fashion statements</t>
  </si>
  <si>
    <t>https://gayathrithreadcouture.myinstamojo.com/product/chain-3</t>
  </si>
  <si>
    <t>https://gayathrithreadcouture.in/images/chain/3.jpg</t>
  </si>
  <si>
    <t>Mixed metals, decorative links, premium clasps</t>
  </si>
  <si>
    <t>chain-4</t>
  </si>
  <si>
    <t>Temple Design Chain with Traditional Motifs</t>
  </si>
  <si>
    <t>Authentic temple-inspired chain design featuring traditional South Indian motifs and detailed craftsmanship. Materials: Gold-plated brass, traditional motifs, secure hook Perfect for: Temple visits, Traditional ceremonies, Cultural events</t>
  </si>
  <si>
    <t>https://gayathrithreadcouture.myinstamojo.com/product/chain-4</t>
  </si>
  <si>
    <t>https://gayathrithreadcouture.in/images/chain/4.jpg</t>
  </si>
  <si>
    <t>Gold-plated brass, traditional motifs, secure hook</t>
  </si>
  <si>
    <t>chain-5</t>
  </si>
  <si>
    <t>Rose Gold Delicate Chain with Crystal Accents</t>
  </si>
  <si>
    <t>Feminine rose gold chain with subtle crystal accents that catch the light beautifully for an elegant appearance. Materials: Rose gold plating, crystal elements, lightweight design Perfect for: Romantic evenings, Bridal accessories, Elegant gatherings</t>
  </si>
  <si>
    <t>https://gayathrithreadcouture.myinstamojo.com/product/chain-5</t>
  </si>
  <si>
    <t>https://gayathrithreadcouture.in/images/chain/5.jpg</t>
  </si>
  <si>
    <t>Rose gold plating, crystal elements, lightweight design</t>
  </si>
  <si>
    <t>chain-6</t>
  </si>
  <si>
    <t>Oxidized Silver Ethnic Chain with Pendant Support</t>
  </si>
  <si>
    <t>Rustic oxidized silver chain with strong pendant support designed for ethnic jewelry styling and cultural accessories. Materials: Oxidized silver, ethnic design, durable construction Perfect for: Ethnic outfits, Cultural celebrations, Bohemian styling</t>
  </si>
  <si>
    <t>https://gayathrithreadcouture.myinstamojo.com/product/chain-6</t>
  </si>
  <si>
    <t>https://gayathrithreadcouture.in/images/chain/6.jpg</t>
  </si>
  <si>
    <t>Oxidized silver, ethnic design, durable construction</t>
  </si>
  <si>
    <t>chain-7</t>
  </si>
  <si>
    <t>Beaded Gold Chain with Artistic Connector Links</t>
  </si>
  <si>
    <t>Creative beaded gold chain featuring artistic connector links that provide a unique and eye-catching jewelry accessory. Materials: Gold-plated metal, decorative beads, artistic links Perfect for: Artistic events, Creative styling, Fashion-forward occasions</t>
  </si>
  <si>
    <t>https://gayathrithreadcouture.myinstamojo.com/product/chain-7</t>
  </si>
  <si>
    <t>https://gayathrithreadcouture.in/images/chain/7.jpg</t>
  </si>
  <si>
    <t>Gold-plated metal, decorative beads, artistic links</t>
  </si>
  <si>
    <t>chain-8</t>
  </si>
  <si>
    <t>Pearl Embellished Invisible Chain</t>
  </si>
  <si>
    <t>Delicate invisible chain adorned with lustrous pearl accents creating an elegant floating effect for a sophisticated look. Materials: Clear nylon, cultured pearls, secure clasp mechanism Perfect for: Wedding ceremonies, Formal events, Elegant dinner parties</t>
  </si>
  <si>
    <t>https://gayathrithreadcouture.myinstamojo.com/product/chain-8</t>
  </si>
  <si>
    <t>https://gayathrithreadcouture.in/images/chain/8.jpg</t>
  </si>
  <si>
    <t>Clear nylon, cultured pearls, secure clasp mechanism</t>
  </si>
  <si>
    <t>chain-9</t>
  </si>
  <si>
    <t>Crystal Drop Invisible Chain</t>
  </si>
  <si>
    <t>Stunning invisible chain featuring sparkling crystal drops that appear to float gracefully around the neck. Materials: Transparent wire, premium crystals, durable closure Perfect for: Gala events, Red carpet appearances, Special celebrations</t>
  </si>
  <si>
    <t>https://gayathrithreadcouture.myinstamojo.com/product/chain-9</t>
  </si>
  <si>
    <t>https://gayathrithreadcouture.in/images/chain/9.jpg</t>
  </si>
  <si>
    <t>Transparent wire, premium crystals, durable closure</t>
  </si>
  <si>
    <t>chain-10</t>
  </si>
  <si>
    <t>Solitaire Diamond Illusion Chain</t>
  </si>
  <si>
    <t>Sophisticated invisible chain with a single floating diamond-like crystal creating a minimalist yet luxurious appearance. Materials: Premium invisible thread, AAA cubic zirconia, secure clasp Perfect for: Minimalist styling, Modern events, Luxury gatherings</t>
  </si>
  <si>
    <t>https://gayathrithreadcouture.myinstamojo.com/product/chain-10</t>
  </si>
  <si>
    <t>https://gayathrithreadcouture.in/images/chain/10.jpg</t>
  </si>
  <si>
    <t>Premium invisible thread, AAA cubic zirconia, secure clasp</t>
  </si>
  <si>
    <t>chain-11</t>
  </si>
  <si>
    <t>Multi-Stone Invisible Necklace</t>
  </si>
  <si>
    <t>Artistic invisible chain with colorful gemstones arranged to create a rainbow effect that appears to float in mid-air. Materials: Surgical-grade transparent wire, mixed gemstones, secure fastening Perfect for: Artistic exhibitions, Creative gatherings, Fashion-forward events</t>
  </si>
  <si>
    <t>https://gayathrithreadcouture.myinstamojo.com/product/chain-11</t>
  </si>
  <si>
    <t>https://gayathrithreadcouture.in/images/chain/11.jpg</t>
  </si>
  <si>
    <t>Surgical-grade transparent wire, mixed gemstones, secure fastening</t>
  </si>
  <si>
    <t>chain-12</t>
  </si>
  <si>
    <t>Butterfly Charm Invisible Chain</t>
  </si>
  <si>
    <t>Whimsical invisible chain featuring delicate butterfly charms creating an ethereal floating illusion around the neck. Materials: Clear nylon thread, butterfly-shaped metal charms, secure closure Perfect for: Spring celebrations, Garden parties, Romantic outings</t>
  </si>
  <si>
    <t>https://gayathrithreadcouture.myinstamojo.com/product/chain-12</t>
  </si>
  <si>
    <t>https://gayathrithreadcouture.in/images/chain/12.jpg</t>
  </si>
  <si>
    <t>Clear nylon thread, butterfly-shaped metal charms, secure closure</t>
  </si>
  <si>
    <t>chain-13</t>
  </si>
  <si>
    <t>Stardust Effect Invisible Chain</t>
  </si>
  <si>
    <t>Celestial-inspired invisible chain with tiny star-shaped crystals creating a magical stardust effect that appears to float. Materials: Transparent silicon thread, star crystals, adjustable clasp Perfect for: Evening events, Stargazing parties, Celestial-themed celebrations</t>
  </si>
  <si>
    <t>https://gayathrithreadcouture.myinstamojo.com/product/chain-13</t>
  </si>
  <si>
    <t>https://gayathrithreadcouture.in/images/chain/13.jpg</t>
  </si>
  <si>
    <t>Transparent silicon thread, star crystals, adjustable clasp</t>
  </si>
  <si>
    <t>chain-14</t>
  </si>
  <si>
    <t>Leaf Motif Floating Chain</t>
  </si>
  <si>
    <t>Nature-inspired invisible chain with delicate leaf motifs arranged to create a floating forest effect around the neck. Materials: Eco-friendly transparent thread, leaf-shaped metal elements, secure clasp Perfect for: Nature retreats, Outdoor weddings, Environmental celebrations</t>
  </si>
  <si>
    <t>https://gayathrithreadcouture.myinstamojo.com/product/chain-14</t>
  </si>
  <si>
    <t>https://gayathrithreadcouture.in/images/chain/14.jpg</t>
  </si>
  <si>
    <t>Eco-friendly transparent thread, leaf-shaped metal elements, secure clasp</t>
  </si>
  <si>
    <t>chain-15</t>
  </si>
  <si>
    <t>Geometric Shapes Invisible Chain</t>
  </si>
  <si>
    <t>Modern invisible chain featuring floating geometric shapes creating a contemporary and artistic jewelry statement. Materials: Premium invisible wire, geometric metal elements, secure fastening Perfect for: Modern art events, Architectural celebrations, Design exhibitions</t>
  </si>
  <si>
    <t>https://gayathrithreadcouture.myinstamojo.com/product/chain-15</t>
  </si>
  <si>
    <t>https://gayathrithreadcouture.in/images/chain/15.jpg</t>
  </si>
  <si>
    <t>Premium invisible wire, geometric metal elements, secure fastening</t>
  </si>
  <si>
    <t>chain-16</t>
  </si>
  <si>
    <t>Sapphire Blue Crystal Invisible Chain</t>
  </si>
  <si>
    <t>Elegant invisible chain with deep sapphire blue crystals that appear to float gracefully against the skin. Materials: Transparent nylon, sapphire-colored crystals, durable clasp Perfect for: Evening galas, Blue-themed events, Sophisticated gatherings</t>
  </si>
  <si>
    <t>https://gayathrithreadcouture.myinstamojo.com/product/chain-16</t>
  </si>
  <si>
    <t>https://gayathrithreadcouture.in/images/chain/16.jpg</t>
  </si>
  <si>
    <t>Transparent nylon, sapphire-colored crystals, durable clasp</t>
  </si>
  <si>
    <t>chain-17</t>
  </si>
  <si>
    <t>Cascading Invisible Chain with Ruby Accents</t>
  </si>
  <si>
    <t>Dramatic invisible chain with cascading ruby-colored accents creating a waterfall effect that floats around the neckline. Materials: High-strength transparent thread, ruby-colored crystals, secure mechanism Perfect for: Holiday celebrations, Valentine's events, Romantic evenings</t>
  </si>
  <si>
    <t>https://gayathrithreadcouture.myinstamojo.com/product/chain-17</t>
  </si>
  <si>
    <t>https://gayathrithreadcouture.in/images/chain/17.jpg</t>
  </si>
  <si>
    <t>High-strength transparent thread, ruby-colored crystals, secure mechanism</t>
  </si>
  <si>
    <t>chain-18</t>
  </si>
  <si>
    <t>Emerald Droplet Invisible Chain</t>
  </si>
  <si>
    <t>Luxurious invisible chain featuring emerald-colored droplets arranged to create a floating garden illusion. Materials: Premium invisible wire, emerald-colored crystals, reliable clasp Perfect for: Garden parties, Spring events, Nature-inspired gatherings</t>
  </si>
  <si>
    <t>https://gayathrithreadcouture.myinstamojo.com/product/chain-18</t>
  </si>
  <si>
    <t>https://gayathrithreadcouture.in/images/chain/18.jpg</t>
  </si>
  <si>
    <t>Premium invisible wire, emerald-colored crystals, reliable clasp</t>
  </si>
  <si>
    <t>chain-19</t>
  </si>
  <si>
    <t>Amethyst Floating Chain</t>
  </si>
  <si>
    <t>Spiritual invisible chain with floating amethyst crystals known for their calming properties and ethereal purple hue. Materials: Special transparent thread, genuine amethyst chips, secure closure Perfect for: Spiritual gatherings, Meditation events, Healing ceremonies</t>
  </si>
  <si>
    <t>https://gayathrithreadcouture.myinstamojo.com/product/chain-19</t>
  </si>
  <si>
    <t>https://gayathrithreadcouture.in/images/chain/19.jpg</t>
  </si>
  <si>
    <t>Special transparent thread, genuine amethyst chips, secure closure</t>
  </si>
  <si>
    <t>chain-20</t>
  </si>
  <si>
    <t>Rose Gold Accent Invisible Chain</t>
  </si>
  <si>
    <t>Feminine invisible chain with delicate rose gold accents creating a warm and contemporary floating effect. Materials: Clear silicon thread, rose gold-plated elements, durable mechanism Perfect for: Romantic dinners, Pink-themed events, Modern celebrations</t>
  </si>
  <si>
    <t>https://gayathrithreadcouture.myinstamojo.com/product/chain-20</t>
  </si>
  <si>
    <t>https://gayathrithreadcouture.in/images/chain/20.jpg</t>
  </si>
  <si>
    <t>Clear silicon thread, rose gold-plated elements, durable mechanism</t>
  </si>
  <si>
    <t>chain-21</t>
  </si>
  <si>
    <t>Moonstone Mystery Invisible Chain</t>
  </si>
  <si>
    <t>Ethereal invisible chain featuring moonstone beads that create a mysterious floating glow with subtle blue reflections. Materials: Premium transparent wire, genuine moonstone beads, secure clasp Perfect for: Full moon celebrations, Beach parties, Mystical gatherings</t>
  </si>
  <si>
    <t>https://gayathrithreadcouture.myinstamojo.com/product/chain-21</t>
  </si>
  <si>
    <t>https://gayathrithreadcouture.in/images/chain/21.jpg</t>
  </si>
  <si>
    <t>Premium transparent wire, genuine moonstone beads, secure clasp</t>
  </si>
  <si>
    <t>chain-22</t>
  </si>
  <si>
    <t>Aquamarine Dream Invisible Chain</t>
  </si>
  <si>
    <t>Oceanic invisible chain with aquamarine-colored crystals creating a sea-inspired floating arrangement. Materials: Special transparent thread, aquamarine crystals, water-resistant clasp Perfect for: Beach weddings, Ocean-themed events, Summer celebrations</t>
  </si>
  <si>
    <t>https://gayathrithreadcouture.myinstamojo.com/product/chain-22</t>
  </si>
  <si>
    <t>https://gayathrithreadcouture.in/images/chain/22.jpg</t>
  </si>
  <si>
    <t>Special transparent thread, aquamarine crystals, water-resistant clasp</t>
  </si>
  <si>
    <t>chain-23</t>
  </si>
  <si>
    <t>Teardrop Crystal Invisible Chain</t>
  </si>
  <si>
    <t>Emotional invisible chain featuring teardrop-shaped crystals that appear to float like graceful raindrops around the neck. Materials: High-grade transparent wire, teardrop crystals, secure fastening Perfect for: Rain celebrations, Water-themed events, Emotional ceremonies</t>
  </si>
  <si>
    <t>https://gayathrithreadcouture.myinstamojo.com/product/chain-23</t>
  </si>
  <si>
    <t>https://gayathrithreadcouture.in/images/chain/23.jpg</t>
  </si>
  <si>
    <t>High-grade transparent wire, teardrop crystals, secure fastening</t>
  </si>
  <si>
    <t>chain-24</t>
  </si>
  <si>
    <t>Minimalist Dot Invisible Chain</t>
  </si>
  <si>
    <t>Subtle invisible chain with tiny metal dots creating a minimalist constellation effect that floats delicately. Materials: Ultra-thin transparent thread, metal dots, minimalist clasp design Perfect for: Modern events, Minimalist styling, Professional settings</t>
  </si>
  <si>
    <t>https://gayathrithreadcouture.myinstamojo.com/product/chain-24</t>
  </si>
  <si>
    <t>https://gayathrithreadcouture.in/images/chain/24.jpg</t>
  </si>
  <si>
    <t>Ultra-thin transparent thread, metal dots, minimalist clasp design</t>
  </si>
  <si>
    <t>chain-25</t>
  </si>
  <si>
    <t>Heart Constellation Invisible Chain</t>
  </si>
  <si>
    <t>Romantic invisible chain with heart-shaped elements arranged in a constellation pattern that appears to float in space. Materials: Clear nylon thread, heart-shaped charms, reliable closure Perfect for: Valentine's Day, Anniversary celebrations, Romantic proposals</t>
  </si>
  <si>
    <t>https://gayathrithreadcouture.myinstamojo.com/product/chain-25</t>
  </si>
  <si>
    <t>https://gayathrithreadcouture.in/images/chain/25.jpg</t>
  </si>
  <si>
    <t>Clear nylon thread, heart-shaped charms, reliable closure</t>
  </si>
  <si>
    <t>chain-26</t>
  </si>
  <si>
    <t>Citrine Sunshine Invisible Chain</t>
  </si>
  <si>
    <t>Energetic invisible chain featuring citrine-colored crystals that create a floating sunshine effect with golden hues. Materials: Transparent silicon thread, citrine crystals, sun-resistant design Perfect for: Summer festivals, Sunshine celebrations, Optimistic gatherings</t>
  </si>
  <si>
    <t>https://gayathrithreadcouture.myinstamojo.com/product/chain-26</t>
  </si>
  <si>
    <t>https://gayathrithreadcouture.in/images/chain/26.jpg</t>
  </si>
  <si>
    <t>Transparent silicon thread, citrine crystals, sun-resistant design</t>
  </si>
  <si>
    <t>chain-27</t>
  </si>
  <si>
    <t>Black Diamond Illusion Chain</t>
  </si>
  <si>
    <t>Dramatic invisible chain with black diamond-like crystals creating a sophisticated floating darkness with subtle sparkle. Materials: Premium transparent wire, black crystals, secure mechanism Perfect for: Evening galas, Black-tie events, Sophisticated celebrations</t>
  </si>
  <si>
    <t>https://gayathrithreadcouture.myinstamojo.com/product/chain-27</t>
  </si>
  <si>
    <t>https://gayathrithreadcouture.in/images/chain/27.jpg</t>
  </si>
  <si>
    <t>Premium transparent wire, black crystals, secure mechanism</t>
  </si>
  <si>
    <t>chain-28</t>
  </si>
  <si>
    <t>Multi-Level Floating Chain</t>
  </si>
  <si>
    <t>Architectural invisible chain designed with multiple levels of floating elements creating a three-dimensional effect. Materials: Layered transparent threads, mixed metal elements, advanced closure system Perfect for: Architectural events, Design showcases, Modern celebrations</t>
  </si>
  <si>
    <t>https://gayathrithreadcouture.myinstamojo.com/product/chain-28</t>
  </si>
  <si>
    <t>https://gayathrithreadcouture.in/images/chain/28.jpg</t>
  </si>
  <si>
    <t>Layered transparent threads, mixed metal elements, advanced closure system</t>
  </si>
  <si>
    <t>chain-29</t>
  </si>
  <si>
    <t>Rainbow Opal Invisible Chain</t>
  </si>
  <si>
    <t>Magical invisible chain featuring opal-like elements that display rainbow colors when they catch the light. Materials: Special transparent thread, opal-effect elements, secure clasp Perfect for: Pride events, Rainbow celebrations, Colorful gatherings</t>
  </si>
  <si>
    <t>https://gayathrithreadcouture.myinstamojo.com/product/chain-29</t>
  </si>
  <si>
    <t>https://gayathrithreadcouture.in/images/chain/29.jpg</t>
  </si>
  <si>
    <t>Special transparent thread, opal-effect elements, secure clasp</t>
  </si>
  <si>
    <t>chain-30</t>
  </si>
  <si>
    <t>Vintage Pearl Floating Lace Chain</t>
  </si>
  <si>
    <t>Nostalgic invisible chain combining delicate lace patterns with floating pearls creating a vintage-inspired ethereal effect. Materials: Transparent thread, vintage-inspired elements, pearls, secure fastening Perfect for: Vintage weddings, Historical reenactments, Nostalgic celebrations</t>
  </si>
  <si>
    <t>https://gayathrithreadcouture.myinstamojo.com/product/chain-30</t>
  </si>
  <si>
    <t>https://gayathrithreadcouture.in/images/chain/30.jpg</t>
  </si>
  <si>
    <t>Transparent thread, vintage-inspired elements, pearls, secure fastening</t>
  </si>
  <si>
    <t>clip-1</t>
  </si>
  <si>
    <t>Gold Lakshmi Coin and Lotus Hair Clip Set</t>
  </si>
  <si>
    <t>Three pairs of gold alligator clips — Lakshmi coin with lotus and magenta stones, hexagonal magenta floral panels, and slim crescent bar designs. Materials: Gold-toned metal, magenta and turquoise stones, pearl accents Perfect for: Weddings, Traditional events, Festivals</t>
  </si>
  <si>
    <t>https://gayathrithreadcouture.myinstamojo.com/product/clip-1</t>
  </si>
  <si>
    <t>https://gayathrithreadcouture.in/images/clips/1.jpg</t>
  </si>
  <si>
    <t>Gold-toned metal, magenta and turquoise stones, pearl accents</t>
  </si>
  <si>
    <t>Clip</t>
  </si>
  <si>
    <t>clip</t>
  </si>
  <si>
    <t>clip-2</t>
  </si>
  <si>
    <t>Gold Alligator Hair Clip Trio Set</t>
  </si>
  <si>
    <t>Three pairs of gold alligator clips featuring turquoise crescent and pearl, pink and blue leaf motifs, and amber-red crescent with pearl designs. Materials: Gold-toned metal, turquoise, pink, blue, amber and red stones, pearls Perfect for: Weddings, Festivals, Traditional celebrations</t>
  </si>
  <si>
    <t>https://gayathrithreadcouture.myinstamojo.com/product/clip-2</t>
  </si>
  <si>
    <t>https://gayathrithreadcouture.in/images/clips/2.jpg</t>
  </si>
  <si>
    <t>Gold-toned metal, turquoise, pink, blue, amber and red stones, pearls</t>
  </si>
  <si>
    <t>clip-3</t>
  </si>
  <si>
    <t>Gold Colored Square Stone Bar Clip Collection</t>
  </si>
  <si>
    <t>Eight pairs of gold bar clips in purple, green, magenta, red, amber teardrop, blue, white, and multi-color square stone designs. Materials: Gold-toned metal, faceted square and teardrop stones in assorted colors Perfect for: Weddings, Festivals, Return gifts</t>
  </si>
  <si>
    <t>https://gayathrithreadcouture.myinstamojo.com/product/clip-3</t>
  </si>
  <si>
    <t>https://gayathrithreadcouture.in/images/clips/3.jpg</t>
  </si>
  <si>
    <t>Gold-toned metal, faceted square and teardrop stones in assorted colors</t>
  </si>
  <si>
    <t>clip-4</t>
  </si>
  <si>
    <t>Gold Thin Clear Stone Hair Band</t>
  </si>
  <si>
    <t>Delicate gold-toned headband lined with a continuous row of faceted clear stones for a minimalist festive look. Materials: Gold-toned metal, clear faceted stones Perfect for: Weddings, Receptions, Festive occasions</t>
  </si>
  <si>
    <t>https://gayathrithreadcouture.myinstamojo.com/product/clip-4</t>
  </si>
  <si>
    <t>https://gayathrithreadcouture.in/images/clips/4.jpg</t>
  </si>
  <si>
    <t>Gold-toned metal, clear faceted stones</t>
  </si>
  <si>
    <t>clip-5</t>
  </si>
  <si>
    <t>Gold Bangle Set with Magenta Purple and Clear Crystals</t>
  </si>
  <si>
    <t>Two gold bangles — one with alternating magenta and purple circular motifs, one with a row of clear round crystals. Materials: Gold-toned metal, magenta and purple enamel, clear crystals Perfect for: Weddings, Festivals, Traditional wear</t>
  </si>
  <si>
    <t>https://gayathrithreadcouture.myinstamojo.com/product/clip-5</t>
  </si>
  <si>
    <t>https://gayathrithreadcouture.in/images/clips/5.jpg</t>
  </si>
  <si>
    <t>Gold-toned metal, magenta and purple enamel, clear crystals</t>
  </si>
  <si>
    <t>clip-6</t>
  </si>
  <si>
    <t>Gold Bangle Trio with Green Purple and Clear Stones</t>
  </si>
  <si>
    <t>Set of three thin gold bangles featuring green teardrop, purple-magenta circular, and clear crystal row designs. Materials: Gold-toned metal, green, purple and magenta stones, clear crystals Perfect for: Weddings, Festivals, Daily ethnic wear</t>
  </si>
  <si>
    <t>https://gayathrithreadcouture.myinstamojo.com/product/clip-6</t>
  </si>
  <si>
    <t>https://gayathrithreadcouture.in/images/clips/6.jpg</t>
  </si>
  <si>
    <t>Gold-toned metal, green, purple and magenta stones, clear crystals</t>
  </si>
  <si>
    <t>clip-7</t>
  </si>
  <si>
    <t>Gold Bangle Set with Blue Green and Clear Stones</t>
  </si>
  <si>
    <t>Four gold bangles with blue marquise, green marquise, magenta-purple pattern, and clear crystal designs. Materials: Gold-toned metal, blue and green marquise stones, magenta-purple enamel, clear crystals Perfect for: Weddings, Festivals, Traditional celebrations</t>
  </si>
  <si>
    <t>https://gayathrithreadcouture.myinstamojo.com/product/clip-7</t>
  </si>
  <si>
    <t>https://gayathrithreadcouture.in/images/clips/7.jpg</t>
  </si>
  <si>
    <t>Gold-toned metal, blue and green marquise stones, magenta-purple enamel, clear crystals</t>
  </si>
  <si>
    <t>clip-8</t>
  </si>
  <si>
    <t>Gold Multi-Colored Square Gem Hair Clip Set</t>
  </si>
  <si>
    <t>Pair of gold rectangular bar clips with two rows of magenta, red, pink and royal blue square stones. Materials: Gold-toned metal, magenta, red, pink and blue square stones Perfect for: Weddings, Festivals, Party wear</t>
  </si>
  <si>
    <t>https://gayathrithreadcouture.myinstamojo.com/product/clip-8</t>
  </si>
  <si>
    <t>https://gayathrithreadcouture.in/images/clips/8.jpg</t>
  </si>
  <si>
    <t>Gold-toned metal, magenta, red, pink and blue square stones</t>
  </si>
  <si>
    <t>clip-9</t>
  </si>
  <si>
    <t>Gold Magenta Square Stone Bar Hair Clip Set</t>
  </si>
  <si>
    <t>Pair of gold bar clips with two parallel rows of bright magenta square-cut stones. Materials: Gold-toned metal, magenta faceted square stones Perfect for: Weddings, Festivals, Traditional events</t>
  </si>
  <si>
    <t>https://gayathrithreadcouture.myinstamojo.com/product/clip-9</t>
  </si>
  <si>
    <t>https://gayathrithreadcouture.in/images/clips/9.jpg</t>
  </si>
  <si>
    <t>Gold-toned metal, magenta faceted square stones</t>
  </si>
  <si>
    <t>clip-10</t>
  </si>
  <si>
    <t>Maroon Leaf Motif Bar Hair Clip Set</t>
  </si>
  <si>
    <t>Pair of gold bar clips with repeating maroon teardrop leaf motifs and central gold beads. Materials: Gold-toned metal, maroon stones, gold bead accents Perfect for: Weddings, Traditional events, Festivals</t>
  </si>
  <si>
    <t>https://gayathrithreadcouture.myinstamojo.com/product/clip-10</t>
  </si>
  <si>
    <t>https://gayathrithreadcouture.in/images/clips/10.jpg</t>
  </si>
  <si>
    <t>Maroon</t>
  </si>
  <si>
    <t>Gold-toned metal, maroon stones, gold bead accents</t>
  </si>
  <si>
    <t>clip-11</t>
  </si>
  <si>
    <t>Royal Blue Rectangular Bar Hair Clip Set</t>
  </si>
  <si>
    <t>Pair of sleek gold bar clips with a row of dark royal blue rectangular stone inlays. Materials: Gold-toned metal, royal blue rectangular stones Perfect for: Weddings, Festivals, Ethnic wear</t>
  </si>
  <si>
    <t>https://gayathrithreadcouture.myinstamojo.com/product/clip-11</t>
  </si>
  <si>
    <t>https://gayathrithreadcouture.in/images/clips/11.jpg</t>
  </si>
  <si>
    <t>Gold-toned metal, royal blue rectangular stones</t>
  </si>
  <si>
    <t>clip-12</t>
  </si>
  <si>
    <t>Royal Blue Crescent Hair Clip Set</t>
  </si>
  <si>
    <t>Pair of gold bar clips with repeating royal blue crescent motifs and a central yellow stone accent. Materials: Gold-toned metal, royal blue enamel, yellow faceted stone Perfect for: Weddings, Festivals, Traditional celebrations</t>
  </si>
  <si>
    <t>https://gayathrithreadcouture.myinstamojo.com/product/clip-12</t>
  </si>
  <si>
    <t>https://gayathrithreadcouture.in/images/clips/12.jpg</t>
  </si>
  <si>
    <t>Gold-toned metal, royal blue enamel, yellow faceted stone</t>
  </si>
  <si>
    <t>clip-13</t>
  </si>
  <si>
    <t>Magenta Petal Stone Hair Clip Set</t>
  </si>
  <si>
    <t>Pair of gold bar clips with magenta teardrop petals flanking champagne-colored center stones in a leaf pattern. Materials: Gold-toned metal, magenta teardrop stones, champagne faceted stones Perfect for: Weddings, Receptions, Festive occasions</t>
  </si>
  <si>
    <t>https://gayathrithreadcouture.myinstamojo.com/product/clip-13</t>
  </si>
  <si>
    <t>https://gayathrithreadcouture.in/images/clips/13.jpg</t>
  </si>
  <si>
    <t>Magenta</t>
  </si>
  <si>
    <t>Gold-toned metal, magenta teardrop stones, champagne faceted stones</t>
  </si>
  <si>
    <t>clip-14</t>
  </si>
  <si>
    <t>Mirror Work Bar Hair Clip Set</t>
  </si>
  <si>
    <t>Pair of gold bar clips with square mirror-work kundan accents and small gold bead detailing. Materials: Gold-toned metal, square mirrors, gold beads Perfect for: Weddings, Festivals, Traditional events</t>
  </si>
  <si>
    <t>https://gayathrithreadcouture.myinstamojo.com/product/clip-14</t>
  </si>
  <si>
    <t>https://gayathrithreadcouture.in/images/clips/14.jpg</t>
  </si>
  <si>
    <t>Gold-toned metal, square mirrors, gold beads</t>
  </si>
  <si>
    <t>clip-15</t>
  </si>
  <si>
    <t>Ruby Square Stone Bar Hair Clip Set</t>
  </si>
  <si>
    <t>Pair of gold bar clips with six linked ruby-red square stones in individual gold frames. Materials: Gold-toned metal, ruby-red square stones Perfect for: Weddings, Festivals, Traditional wear</t>
  </si>
  <si>
    <t>https://gayathrithreadcouture.myinstamojo.com/product/clip-15</t>
  </si>
  <si>
    <t>https://gayathrithreadcouture.in/images/clips/15.jpg</t>
  </si>
  <si>
    <t>Ruby</t>
  </si>
  <si>
    <t>Gold-toned metal, ruby-red square stones</t>
  </si>
  <si>
    <t>clip-16</t>
  </si>
  <si>
    <t>Red Enamel Butterfly Bar Hair Clip Set</t>
  </si>
  <si>
    <t>Pair of gold slim bar clips with repeating dark red butterfly or crescent motifs and gold center studs. Materials: Gold-toned metal, dark red enamel Perfect for: Weddings, Festivals, Traditional celebrations</t>
  </si>
  <si>
    <t>https://gayathrithreadcouture.myinstamojo.com/product/clip-16</t>
  </si>
  <si>
    <t>https://gayathrithreadcouture.in/images/clips/16.jpg</t>
  </si>
  <si>
    <t>Gold-toned metal, dark red enamel</t>
  </si>
  <si>
    <t>clip-17</t>
  </si>
  <si>
    <t>Blue and White Stone Bar Hair Clip Set</t>
  </si>
  <si>
    <t>Pair of gold bar clips with white diamond-shaped center stones flanked by vibrant blue round stones. Materials: Gold-toned metal, white diamond-cut stones, blue round stones Perfect for: Weddings, Festivals, Ethnic wear</t>
  </si>
  <si>
    <t>https://gayathrithreadcouture.myinstamojo.com/product/clip-17</t>
  </si>
  <si>
    <t>https://gayathrithreadcouture.in/images/clips/17.jpg</t>
  </si>
  <si>
    <t>Gold-toned metal, white diamond-cut stones, blue round stones</t>
  </si>
  <si>
    <t>clip-18</t>
  </si>
  <si>
    <t>Orange Square Stud Bar Hair Clip Set</t>
  </si>
  <si>
    <t>Pair of gold bar clips with a row of bright orange square stud embellishments. Materials: Gold-toned metal, orange square studs Perfect for: Festivals, Casual ethnic wear, Celebrations</t>
  </si>
  <si>
    <t>https://gayathrithreadcouture.myinstamojo.com/product/clip-18</t>
  </si>
  <si>
    <t>https://gayathrithreadcouture.in/images/clips/18.jpg</t>
  </si>
  <si>
    <t>Gold-toned metal, orange square studs</t>
  </si>
  <si>
    <t>clip-19</t>
  </si>
  <si>
    <t>Blue Star and Amber Stone Hair Clip Set</t>
  </si>
  <si>
    <t>Pair of gold bar clips with blue enamel star motifs and central amber round stones. Materials: Gold-toned metal, royal blue enamel, amber stones Perfect for: Weddings, Festivals, Traditional events</t>
  </si>
  <si>
    <t>https://gayathrithreadcouture.myinstamojo.com/product/clip-19</t>
  </si>
  <si>
    <t>https://gayathrithreadcouture.in/images/clips/19.jpg</t>
  </si>
  <si>
    <t>Gold-toned metal, royal blue enamel, amber stones</t>
  </si>
  <si>
    <t>clip-20</t>
  </si>
  <si>
    <t>Gold Emerald Green Heart Bar Hair Clip Set</t>
  </si>
  <si>
    <t>Pair of gold bar clips adorned with a row of emerald green heart-shaped stones. Materials: Gold-toned metal, emerald green heart stones Perfect for: Weddings, Festivals, Traditional celebrations</t>
  </si>
  <si>
    <t>https://gayathrithreadcouture.myinstamojo.com/product/clip-20</t>
  </si>
  <si>
    <t>https://gayathrithreadcouture.in/images/clips/20.jpg</t>
  </si>
  <si>
    <t>Gold-toned metal, emerald green heart stones</t>
  </si>
  <si>
    <t>clip-21</t>
  </si>
  <si>
    <t>Antique Gold Green and Amber Leaf Hair Clip Set</t>
  </si>
  <si>
    <t>Pair of antique gold-finish bar clips with emerald green teardrop leaves and amber center stones. Materials: Antique gold-toned metal, emerald green and amber stones Perfect for: Weddings, Traditional events, Festivals</t>
  </si>
  <si>
    <t>https://gayathrithreadcouture.myinstamojo.com/product/clip-21</t>
  </si>
  <si>
    <t>https://gayathrithreadcouture.in/images/clips/21.jpg</t>
  </si>
  <si>
    <t>Antique gold-toned metal, emerald green and amber stones</t>
  </si>
  <si>
    <t>clip-22</t>
  </si>
  <si>
    <t>White Heart Bar Hair Clip Set</t>
  </si>
  <si>
    <t>Pair of gold bar clips with a vertical row of opaque white heart-shaped embellishments. Materials: Gold-toned metal, white heart enamel Perfect for: Weddings, Receptions, Festive occasions</t>
  </si>
  <si>
    <t>https://gayathrithreadcouture.myinstamojo.com/product/clip-22</t>
  </si>
  <si>
    <t>https://gayathrithreadcouture.in/images/clips/22.jpg</t>
  </si>
  <si>
    <t>Gold-toned metal, white heart enamel</t>
  </si>
  <si>
    <t>clip-23</t>
  </si>
  <si>
    <t>Purple Butterfly Hair Clip Set</t>
  </si>
  <si>
    <t>Pair of gold bar clips with repeating deep purple enamel butterfly motifs and gold center beads. Materials: Gold-toned metal, purple enamel, gold beads Perfect for: Weddings, Festivals, Traditional celebrations</t>
  </si>
  <si>
    <t>https://gayathrithreadcouture.myinstamojo.com/product/clip-23</t>
  </si>
  <si>
    <t>https://gayathrithreadcouture.in/images/clips/23.jpg</t>
  </si>
  <si>
    <t>Gold-toned metal, purple enamel, gold beads</t>
  </si>
  <si>
    <t>clip-24</t>
  </si>
  <si>
    <t>Magenta Triangle Bar Hair Clip Set</t>
  </si>
  <si>
    <t>Pair of gold bar clips with vibrant magenta triangular stone inlays in a geometric pattern. Materials: Gold-toned metal, magenta triangular stones Perfect for: Weddings, Festivals, Party wear</t>
  </si>
  <si>
    <t>https://gayathrithreadcouture.myinstamojo.com/product/clip-24</t>
  </si>
  <si>
    <t>https://gayathrithreadcouture.in/images/clips/24.jpg</t>
  </si>
  <si>
    <t>Gold-toned metal, magenta triangular stones</t>
  </si>
  <si>
    <t>clip-25</t>
  </si>
  <si>
    <t>Royal Blue Triangle Bar Hair Clip Set</t>
  </si>
  <si>
    <t>Pair of gold slim bar clips with dark royal blue triangular stones in an interlocking zigzag pattern. Materials: Gold-toned metal, royal blue triangular stones Perfect for: Weddings, Festivals, Ethnic wear</t>
  </si>
  <si>
    <t>https://gayathrithreadcouture.myinstamojo.com/product/clip-25</t>
  </si>
  <si>
    <t>https://gayathrithreadcouture.in/images/clips/25.jpg</t>
  </si>
  <si>
    <t>Gold-toned metal, royal blue triangular stones</t>
  </si>
  <si>
    <t>clip-26</t>
  </si>
  <si>
    <t>Magenta and Pearl Kemp Style Hair Clip Set</t>
  </si>
  <si>
    <t>Pair of traditional gold bar clips with magenta crescent motifs alternating with white pearl accents. Materials: Gold-toned metal, magenta stones, faux pearls Perfect for: Weddings, Festivals, Traditional celebrations</t>
  </si>
  <si>
    <t>https://gayathrithreadcouture.myinstamojo.com/product/clip-26</t>
  </si>
  <si>
    <t>https://gayathrithreadcouture.in/images/clips/26.jpg</t>
  </si>
  <si>
    <t>Gold-toned metal, magenta stones, faux pearls</t>
  </si>
  <si>
    <t>clip-27</t>
  </si>
  <si>
    <t>Green Stone and Pearl Kemp Style Hair Clip Set</t>
  </si>
  <si>
    <t>Pair of traditional gold bar clips with vibrant green stone segments and white pearl accents. Materials: Gold-toned metal, green stones, faux pearls Perfect for: Weddings, Festivals, Traditional events</t>
  </si>
  <si>
    <t>https://gayathrithreadcouture.myinstamojo.com/product/clip-27</t>
  </si>
  <si>
    <t>https://gayathrithreadcouture.in/images/clips/27.jpg</t>
  </si>
  <si>
    <t>Gold-toned metal, green stones, faux pearls</t>
  </si>
  <si>
    <t>clip-28</t>
  </si>
  <si>
    <t>Magenta Triangle and Silver Bar Hair Clip Set</t>
  </si>
  <si>
    <t>Pair of gold bar clips with magenta triangular stones separated by silver-toned bar segments. Materials: Gold-toned metal, magenta stones, silver-toned accents Perfect for: Weddings, Festivals, Party wear</t>
  </si>
  <si>
    <t>https://gayathrithreadcouture.myinstamojo.com/product/clip-28</t>
  </si>
  <si>
    <t>https://gayathrithreadcouture.in/images/clips/28.jpg</t>
  </si>
  <si>
    <t>Gold-toned metal, magenta stones, silver-toned accents</t>
  </si>
  <si>
    <t>clip-29</t>
  </si>
  <si>
    <t>Emerald Green Triangle Bar Hair Clip Set</t>
  </si>
  <si>
    <t>Pair of gold bar clips with emerald green triangular stone inlays in a geometric repeating pattern. Materials: Gold-toned metal, emerald green triangular stones Perfect for: Weddings, Festivals, Traditional wear</t>
  </si>
  <si>
    <t>https://gayathrithreadcouture.myinstamojo.com/product/clip-29</t>
  </si>
  <si>
    <t>https://gayathrithreadcouture.in/images/clips/29.jpg</t>
  </si>
  <si>
    <t>Gold-toned metal, emerald green triangular stones</t>
  </si>
  <si>
    <t>clip-30</t>
  </si>
  <si>
    <t>Navy Blue Leaf and Amber Crystal Hair Clip Set</t>
  </si>
  <si>
    <t>Pair of gold bar clips with navy blue teardrop leaf stones flanking a central row of amber crystals. Materials: Gold-toned metal, navy blue and amber faceted stones Perfect for: Weddings, Receptions, Festive occasions</t>
  </si>
  <si>
    <t>https://gayathrithreadcouture.myinstamojo.com/product/clip-30</t>
  </si>
  <si>
    <t>https://gayathrithreadcouture.in/images/clips/30.jpg</t>
  </si>
  <si>
    <t>Gold-toned metal, navy blue and amber faceted stones</t>
  </si>
  <si>
    <t>clip-31</t>
  </si>
  <si>
    <t>Ruby and Gold Geometric Bar Hair Clip Set</t>
  </si>
  <si>
    <t>Pair of gold bar clips with alternating ruby-red round stones and square gold stud accents. Materials: Gold-toned metal, ruby-red stones, gold square studs Perfect for: Weddings, Festivals, Traditional celebrations</t>
  </si>
  <si>
    <t>https://gayathrithreadcouture.myinstamojo.com/product/clip-31</t>
  </si>
  <si>
    <t>https://gayathrithreadcouture.in/images/clips/31.jpg</t>
  </si>
  <si>
    <t>Gold-toned metal, ruby-red stones, gold square studs</t>
  </si>
  <si>
    <t>clip-32</t>
  </si>
  <si>
    <t>White Square Stone Bar Hair Clip Set</t>
  </si>
  <si>
    <t>Pair of minimalist gold bar clips with a row of opaque white square stones in gold frames. Materials: Gold-toned metal, white square stones Perfect for: Weddings, Receptions, Daily ethnic wear</t>
  </si>
  <si>
    <t>https://gayathrithreadcouture.myinstamojo.com/product/clip-32</t>
  </si>
  <si>
    <t>https://gayathrithreadcouture.in/images/clips/32.jpg</t>
  </si>
  <si>
    <t>Gold-toned metal, white square stones</t>
  </si>
  <si>
    <t>clip-33</t>
  </si>
  <si>
    <t>Coral Orange Baguette Stone Hair Clip Set</t>
  </si>
  <si>
    <t>Pair of gold bar clips with a row of coral-orange rectangular baguette stones. Materials: Gold-toned metal, coral-orange baguette stones Perfect for: Weddings, Festivals, Party wear</t>
  </si>
  <si>
    <t>https://gayathrithreadcouture.myinstamojo.com/product/clip-33</t>
  </si>
  <si>
    <t>https://gayathrithreadcouture.in/images/clips/33.jpg</t>
  </si>
  <si>
    <t>Gold-toned metal, coral-orange baguette stones</t>
  </si>
  <si>
    <t>clip-34</t>
  </si>
  <si>
    <t>Green and Blue Triangle Bar Hair Clip Set</t>
  </si>
  <si>
    <t>Pair of gold bar clips with alternating emerald green and royal blue triangular stone inlays. Materials: Gold-toned metal, emerald green and royal blue triangular stones Perfect for: Weddings, Festivals, Traditional events</t>
  </si>
  <si>
    <t>https://gayathrithreadcouture.myinstamojo.com/product/clip-34</t>
  </si>
  <si>
    <t>https://gayathrithreadcouture.in/images/clips/34.jpg</t>
  </si>
  <si>
    <t>Gold-toned metal, emerald green and royal blue triangular stones</t>
  </si>
  <si>
    <t>clip-35</t>
  </si>
  <si>
    <t>Clear Rectangular Stone Bar Hair Clip Set</t>
  </si>
  <si>
    <t>Pair of gold bar clips with a row of clear rectangular kundan-style stones in an antique gold frame. Materials: Gold-toned metal, clear rectangular kundan stones Perfect for: Weddings, Receptions, Festive occasions</t>
  </si>
  <si>
    <t>https://gayathrithreadcouture.myinstamojo.com/product/clip-35</t>
  </si>
  <si>
    <t>https://gayathrithreadcouture.in/images/clips/35.jpg</t>
  </si>
  <si>
    <t>Gold-toned metal, clear rectangular kundan stones</t>
  </si>
  <si>
    <t>clip-36</t>
  </si>
  <si>
    <t>Maroon Rectangular Stone Bar Hair Clip Set</t>
  </si>
  <si>
    <t>Pair of gold bar clips with a row of dark maroon rectangular stones in individual gold frames. Materials: Gold-toned metal, maroon rectangular stones Perfect for: Weddings, Festivals, Traditional wear</t>
  </si>
  <si>
    <t>https://gayathrithreadcouture.myinstamojo.com/product/clip-36</t>
  </si>
  <si>
    <t>https://gayathrithreadcouture.in/images/clips/36.jpg</t>
  </si>
  <si>
    <t>Gold-toned metal, maroon rectangular stones</t>
  </si>
  <si>
    <t>clip-37</t>
  </si>
  <si>
    <t>Royal Blue Heart Bar Hair Clip Set</t>
  </si>
  <si>
    <t>Pair of gold alligator clips with a vertical row of glossy royal blue heart-shaped accents. Materials: Gold-toned metal, royal blue heart enamel Perfect for: Weddings, Festivals, Party wear</t>
  </si>
  <si>
    <t>https://gayathrithreadcouture.myinstamojo.com/product/clip-37</t>
  </si>
  <si>
    <t>https://gayathrithreadcouture.in/images/clips/37.jpg</t>
  </si>
  <si>
    <t>Gold-toned metal, royal blue heart enamel</t>
  </si>
  <si>
    <t>clip-38</t>
  </si>
  <si>
    <t>Kundan Square Stone Bar Hair Clip Set</t>
  </si>
  <si>
    <t>Pair of gold bar clips with eight square-cut clear kundan-style stones in traditional setting. Materials: Gold-toned metal, clear kundan square stones Perfect for: Weddings, Festivals, Traditional celebrations</t>
  </si>
  <si>
    <t>https://gayathrithreadcouture.myinstamojo.com/product/clip-38</t>
  </si>
  <si>
    <t>https://gayathrithreadcouture.in/images/clips/38.jpg</t>
  </si>
  <si>
    <t>Gold-toned metal, clear kundan square stones</t>
  </si>
  <si>
    <t>clip-39</t>
  </si>
  <si>
    <t>Turquoise Rectangular Stone Bar Hair Clip Set</t>
  </si>
  <si>
    <t>Pair of gold bar clips with a row of turquoise rectangular stone inlays in a geometric design. Materials: Gold-toned metal, turquoise rectangular stones Perfect for: Weddings, Festivals, Ethnic wear</t>
  </si>
  <si>
    <t>https://gayathrithreadcouture.myinstamojo.com/product/clip-39</t>
  </si>
  <si>
    <t>https://gayathrithreadcouture.in/images/clips/39.jpg</t>
  </si>
  <si>
    <t>Turquoise</t>
  </si>
  <si>
    <t>Gold-toned metal, turquoise rectangular stones</t>
  </si>
  <si>
    <t>clip-40</t>
  </si>
  <si>
    <t>Royal Blue Leaf and Crystal Hair Clip Set</t>
  </si>
  <si>
    <t>Pair of ornate gold bar clips with deep blue leaf-shaped enamel and champagne and clear crystal accents. Materials: Gold-toned metal, royal blue enamel, champagne and clear crystals Perfect for: Weddings, Receptions, Traditional events</t>
  </si>
  <si>
    <t>https://gayathrithreadcouture.myinstamojo.com/product/clip-40</t>
  </si>
  <si>
    <t>https://gayathrithreadcouture.in/images/clips/40.jpg</t>
  </si>
  <si>
    <t>Gold-toned metal, royal blue enamel, champagne and clear crystals</t>
  </si>
  <si>
    <t>clip-41</t>
  </si>
  <si>
    <t>Blue Geometric Triangle Bar Hair Clip Set</t>
  </si>
  <si>
    <t>Pair of gold bar clips with bright blue triangular inlays in an alternating geometric pattern. Materials: Gold-toned metal, blue triangular stones Perfect for: Weddings, Festivals, Party wear</t>
  </si>
  <si>
    <t>https://gayathrithreadcouture.myinstamojo.com/product/clip-41</t>
  </si>
  <si>
    <t>https://gayathrithreadcouture.in/images/clips/41.jpg</t>
  </si>
  <si>
    <t>Gold-toned metal, blue triangular stones</t>
  </si>
  <si>
    <t>clip-42</t>
  </si>
  <si>
    <t>Amber and Maroon Bow Hair Clip Set</t>
  </si>
  <si>
    <t>Pair of gold bar clips with yellow round stones flanked by dark maroon bow or butterfly-shaped accents. Materials: Gold-toned metal, amber-yellow stones, maroon enamel Perfect for: Weddings, Festivals, Traditional celebrations</t>
  </si>
  <si>
    <t>https://gayathrithreadcouture.myinstamojo.com/product/clip-42</t>
  </si>
  <si>
    <t>https://gayathrithreadcouture.in/images/clips/42.jpg</t>
  </si>
  <si>
    <t>Gold-toned metal, amber-yellow stones, maroon enamel</t>
  </si>
  <si>
    <t>clip-43</t>
  </si>
  <si>
    <t>Amber Heart Stone Hair Clip Set</t>
  </si>
  <si>
    <t>Pair of gold alligator clips with a row of amber-orange heart-shaped faceted stones. Materials: Gold-toned metal, amber heart-shaped stones Perfect for: Weddings, Festivals, Party wear</t>
  </si>
  <si>
    <t>https://gayathrithreadcouture.myinstamojo.com/product/clip-43</t>
  </si>
  <si>
    <t>https://gayathrithreadcouture.in/images/clips/43.jpg</t>
  </si>
  <si>
    <t>Amber</t>
  </si>
  <si>
    <t>Gold-toned metal, amber heart-shaped stones</t>
  </si>
  <si>
    <t>clip-44</t>
  </si>
  <si>
    <t>Purple Heart Barrette Hair Clip Set</t>
  </si>
  <si>
    <t>Pair of gold barrette clips with a vertical row of deep purple heart-shaped stones. Materials: Gold-toned metal, purple heart stones Perfect for: Weddings, Festivals, Traditional wear</t>
  </si>
  <si>
    <t>https://gayathrithreadcouture.myinstamojo.com/product/clip-44</t>
  </si>
  <si>
    <t>https://gayathrithreadcouture.in/images/clips/44.jpg</t>
  </si>
  <si>
    <t>Gold-toned metal, purple heart stones</t>
  </si>
  <si>
    <t>clip-45</t>
  </si>
  <si>
    <t>Blue and Magenta Triangle Stone Hair Clip Set</t>
  </si>
  <si>
    <t>Pair of gold bar clips with alternating teal blue and magenta triangular gemstone inlays. Materials: Gold-toned metal, teal blue and magenta triangular stones Perfect for: Weddings, Festivals, Party wear</t>
  </si>
  <si>
    <t>https://gayathrithreadcouture.myinstamojo.com/product/clip-45</t>
  </si>
  <si>
    <t>https://gayathrithreadcouture.in/images/clips/45.jpg</t>
  </si>
  <si>
    <t>Gold-toned metal, teal blue and magenta triangular stones</t>
  </si>
  <si>
    <t>clip-46</t>
  </si>
  <si>
    <t>Emerald Green Square Stone Bar Hair Clip Set</t>
  </si>
  <si>
    <t>Pair of gold bar clips with seven emerald green square-cut faceted stones in gold frames. Materials: Gold-toned metal, emerald green square stones Perfect for: Weddings, Festivals, Traditional celebrations</t>
  </si>
  <si>
    <t>https://gayathrithreadcouture.myinstamojo.com/product/clip-46</t>
  </si>
  <si>
    <t>https://gayathrithreadcouture.in/images/clips/46.jpg</t>
  </si>
  <si>
    <t>Gold-toned metal, emerald green square stones</t>
  </si>
  <si>
    <t>clip-47</t>
  </si>
  <si>
    <t>Amber and Pearl Traditional Hair Clip Set</t>
  </si>
  <si>
    <t>Pair of traditional gold bar clips with amber crescent stones alternating with white pearl accents. Materials: Gold-toned metal, amber stones, faux pearls Perfect for: Weddings, Festivals, Traditional events</t>
  </si>
  <si>
    <t>https://gayathrithreadcouture.myinstamojo.com/product/clip-47</t>
  </si>
  <si>
    <t>https://gayathrithreadcouture.in/images/clips/47.jpg</t>
  </si>
  <si>
    <t>Gold-toned metal, amber stones, faux pearls</t>
  </si>
  <si>
    <t>clip-48</t>
  </si>
  <si>
    <t>Black and White Checkerboard Stone Hair Clip Set</t>
  </si>
  <si>
    <t>Pair of gold bar clips with a zigzag edge and alternating black square and white pearl checkerboard pattern. Materials: Gold-toned metal, black square stones, white pearl beads Perfect for: Weddings, Festivals, Party wear</t>
  </si>
  <si>
    <t>https://gayathrithreadcouture.myinstamojo.com/product/clip-48</t>
  </si>
  <si>
    <t>https://gayathrithreadcouture.in/images/clips/48.jpg</t>
  </si>
  <si>
    <t>Black</t>
  </si>
  <si>
    <t>Gold-toned metal, black square stones, white pearl beads</t>
  </si>
  <si>
    <t>clip-49</t>
  </si>
  <si>
    <t>Black and Iridescent Geometric Stone Hair Clip Set</t>
  </si>
  <si>
    <t>Pair of modern gold bar clips with double rows of alternating black and iridescent square stones at a diamond angle. Materials: Gold-toned metal, black and iridescent square stones Perfect for: Weddings, Festivals, Party wear</t>
  </si>
  <si>
    <t>https://gayathrithreadcouture.myinstamojo.com/product/clip-49</t>
  </si>
  <si>
    <t>https://gayathrithreadcouture.in/images/clips/49.jpg</t>
  </si>
  <si>
    <t>Gold-toned metal, black and iridescent square stones</t>
  </si>
  <si>
    <t>clip-50</t>
  </si>
  <si>
    <t>Multi-Color Iridescent Pearl Flower Headband</t>
  </si>
  <si>
    <t>Thin gold headband decorated with pastel iridescent cup flowers in pink, yellow, blue and green, each centered with a white pearl. Materials: Gold-toned metal, iridescent flower beads, faux pearls Perfect for: Weddings, Festivals, Kids and party wear</t>
  </si>
  <si>
    <t>https://gayathrithreadcouture.myinstamojo.com/product/clip-50</t>
  </si>
  <si>
    <t>https://gayathrithreadcouture.in/images/clips/50.jpg</t>
  </si>
  <si>
    <t>Gold-toned metal, iridescent flower beads, faux pearls</t>
  </si>
  <si>
    <t>pins-1</t>
  </si>
  <si>
    <t>Saree Pins - 1</t>
  </si>
  <si>
    <t>Handcrafted pins from Gayathri Thread Couture.</t>
  </si>
  <si>
    <t>https://gayathrithreadcouture.myinstamojo.com/product/pins-1</t>
  </si>
  <si>
    <t>https://gayathrithreadcouture.in/images/pins/1.jpg</t>
  </si>
  <si>
    <t>Pins</t>
  </si>
  <si>
    <t>pins</t>
  </si>
  <si>
    <t>pins-2</t>
  </si>
  <si>
    <t>Saree Pins - 2</t>
  </si>
  <si>
    <t>https://gayathrithreadcouture.myinstamojo.com/product/pins-2</t>
  </si>
  <si>
    <t>https://gayathrithreadcouture.in/images/pins/2.jpg</t>
  </si>
  <si>
    <t>pins-3</t>
  </si>
  <si>
    <t>Saree Pins - 3</t>
  </si>
  <si>
    <t>https://gayathrithreadcouture.myinstamojo.com/product/pins-3</t>
  </si>
  <si>
    <t>https://gayathrithreadcouture.in/images/pins/3.jpg</t>
  </si>
  <si>
    <t>pins-4</t>
  </si>
  <si>
    <t>Saree Pins - 4</t>
  </si>
  <si>
    <t>https://gayathrithreadcouture.myinstamojo.com/product/pins-4</t>
  </si>
  <si>
    <t>https://gayathrithreadcouture.in/images/pins/4.jpg</t>
  </si>
  <si>
    <t>pins-5</t>
  </si>
  <si>
    <t>Saree Pins - 5</t>
  </si>
  <si>
    <t>https://gayathrithreadcouture.myinstamojo.com/product/pins-5</t>
  </si>
  <si>
    <t>https://gayathrithreadcouture.in/images/pins/5.jpg</t>
  </si>
  <si>
    <t>pins-6</t>
  </si>
  <si>
    <t>Saree Pins - 6</t>
  </si>
  <si>
    <t>https://gayathrithreadcouture.myinstamojo.com/product/pins-6</t>
  </si>
  <si>
    <t>https://gayathrithreadcouture.in/images/pins/6.jpg</t>
  </si>
  <si>
    <t>pins-7</t>
  </si>
  <si>
    <t>Saree Pins - 7</t>
  </si>
  <si>
    <t>https://gayathrithreadcouture.myinstamojo.com/product/pins-7</t>
  </si>
  <si>
    <t>https://gayathrithreadcouture.in/images/pins/7.jpg</t>
  </si>
  <si>
    <t>pins-8</t>
  </si>
  <si>
    <t>Saree Pins - 8</t>
  </si>
  <si>
    <t>https://gayathrithreadcouture.myinstamojo.com/product/pins-8</t>
  </si>
  <si>
    <t>https://gayathrithreadcouture.in/images/pins/8.jpg</t>
  </si>
  <si>
    <t>pins-9</t>
  </si>
  <si>
    <t>Saree Pins - 9</t>
  </si>
  <si>
    <t>https://gayathrithreadcouture.myinstamojo.com/product/pins-9</t>
  </si>
  <si>
    <t>https://gayathrithreadcouture.in/images/pins/9.jpg</t>
  </si>
  <si>
    <t>pins-10</t>
  </si>
  <si>
    <t>Saree Pins - 10</t>
  </si>
  <si>
    <t>https://gayathrithreadcouture.myinstamojo.com/product/pins-10</t>
  </si>
  <si>
    <t>https://gayathrithreadcouture.in/images/pins/10.jpg</t>
  </si>
  <si>
    <t>pins-11</t>
  </si>
  <si>
    <t>Saree Pins - 11</t>
  </si>
  <si>
    <t>https://gayathrithreadcouture.myinstamojo.com/product/pins-11</t>
  </si>
  <si>
    <t>https://gayathrithreadcouture.in/images/pins/11.jpg</t>
  </si>
  <si>
    <t>pins-12</t>
  </si>
  <si>
    <t>Saree Pins - 12</t>
  </si>
  <si>
    <t>https://gayathrithreadcouture.myinstamojo.com/product/pins-12</t>
  </si>
  <si>
    <t>https://gayathrithreadcouture.in/images/pins/12.jpg</t>
  </si>
  <si>
    <t>pins-13</t>
  </si>
  <si>
    <t>Saree Pins - 13</t>
  </si>
  <si>
    <t>https://gayathrithreadcouture.myinstamojo.com/product/pins-13</t>
  </si>
  <si>
    <t>https://gayathrithreadcouture.in/images/pins/13.jpg</t>
  </si>
  <si>
    <t>pins-14</t>
  </si>
  <si>
    <t>Saree Pins - 14</t>
  </si>
  <si>
    <t>https://gayathrithreadcouture.myinstamojo.com/product/pins-14</t>
  </si>
  <si>
    <t>https://gayathrithreadcouture.in/images/pins/14.jpg</t>
  </si>
  <si>
    <t>pins-15</t>
  </si>
  <si>
    <t>Saree Pins - 15</t>
  </si>
  <si>
    <t>https://gayathrithreadcouture.myinstamojo.com/product/pins-15</t>
  </si>
  <si>
    <t>https://gayathrithreadcouture.in/images/pins/15.jpg</t>
  </si>
  <si>
    <t>pins-16</t>
  </si>
  <si>
    <t>Saree Pins - 16</t>
  </si>
  <si>
    <t>https://gayathrithreadcouture.myinstamojo.com/product/pins-16</t>
  </si>
  <si>
    <t>https://gayathrithreadcouture.in/images/pins/16.jpg</t>
  </si>
  <si>
    <t>pins-17</t>
  </si>
  <si>
    <t>Saree Pins - 17</t>
  </si>
  <si>
    <t>https://gayathrithreadcouture.myinstamojo.com/product/pins-17</t>
  </si>
  <si>
    <t>https://gayathrithreadcouture.in/images/pins/17.jpg</t>
  </si>
  <si>
    <t>pins-18</t>
  </si>
  <si>
    <t>Saree Pins - 18</t>
  </si>
  <si>
    <t>https://gayathrithreadcouture.myinstamojo.com/product/pins-18</t>
  </si>
  <si>
    <t>https://gayathrithreadcouture.in/images/pins/18.jpg</t>
  </si>
  <si>
    <t>pins-19</t>
  </si>
  <si>
    <t>Saree Pins - 19</t>
  </si>
  <si>
    <t>https://gayathrithreadcouture.myinstamojo.com/product/pins-19</t>
  </si>
  <si>
    <t>https://gayathrithreadcouture.in/images/pins/19.jpg</t>
  </si>
  <si>
    <t>pins-20</t>
  </si>
  <si>
    <t>Saree Pins - 20</t>
  </si>
  <si>
    <t>https://gayathrithreadcouture.myinstamojo.com/product/pins-20</t>
  </si>
  <si>
    <t>https://gayathrithreadcouture.in/images/pins/20.jpg</t>
  </si>
  <si>
    <t>pins-21</t>
  </si>
  <si>
    <t>Saree Pins - 21</t>
  </si>
  <si>
    <t>https://gayathrithreadcouture.myinstamojo.com/product/pins-21</t>
  </si>
  <si>
    <t>https://gayathrithreadcouture.in/images/pins/21.jpg</t>
  </si>
  <si>
    <t>pins-22</t>
  </si>
  <si>
    <t>Saree Pins - 22</t>
  </si>
  <si>
    <t>https://gayathrithreadcouture.myinstamojo.com/product/pins-22</t>
  </si>
  <si>
    <t>https://gayathrithreadcouture.in/images/pins/22.jpg</t>
  </si>
  <si>
    <t>pins-23</t>
  </si>
  <si>
    <t>Saree Pins - 23</t>
  </si>
  <si>
    <t>https://gayathrithreadcouture.myinstamojo.com/product/pins-23</t>
  </si>
  <si>
    <t>https://gayathrithreadcouture.in/images/pins/23.jpg</t>
  </si>
  <si>
    <t>pins-24</t>
  </si>
  <si>
    <t>Saree Pins - 24</t>
  </si>
  <si>
    <t>https://gayathrithreadcouture.myinstamojo.com/product/pins-24</t>
  </si>
  <si>
    <t>https://gayathrithreadcouture.in/images/pins/24.jpg</t>
  </si>
  <si>
    <t>pins-25</t>
  </si>
  <si>
    <t>Saree Pins - 25</t>
  </si>
  <si>
    <t>https://gayathrithreadcouture.myinstamojo.com/product/pins-25</t>
  </si>
  <si>
    <t>https://gayathrithreadcouture.in/images/pins/25.jpg</t>
  </si>
  <si>
    <t>pins-26</t>
  </si>
  <si>
    <t>Saree Pins - 26</t>
  </si>
  <si>
    <t>https://gayathrithreadcouture.myinstamojo.com/product/pins-26</t>
  </si>
  <si>
    <t>https://gayathrithreadcouture.in/images/pins/26.jpg</t>
  </si>
  <si>
    <t>pins-27</t>
  </si>
  <si>
    <t>Saree Pins - 27</t>
  </si>
  <si>
    <t>https://gayathrithreadcouture.myinstamojo.com/product/pins-27</t>
  </si>
  <si>
    <t>https://gayathrithreadcouture.in/images/pins/27.jpg</t>
  </si>
  <si>
    <t>pins-28</t>
  </si>
  <si>
    <t>Saree Pins - 28</t>
  </si>
  <si>
    <t>https://gayathrithreadcouture.myinstamojo.com/product/pins-28</t>
  </si>
  <si>
    <t>https://gayathrithreadcouture.in/images/pins/28.jpg</t>
  </si>
  <si>
    <t>pins-29</t>
  </si>
  <si>
    <t>Saree Pins - 29</t>
  </si>
  <si>
    <t>https://gayathrithreadcouture.myinstamojo.com/product/pins-29</t>
  </si>
  <si>
    <t>https://gayathrithreadcouture.in/images/pins/29.jpg</t>
  </si>
  <si>
    <t>pins-30</t>
  </si>
  <si>
    <t>Saree Pins - 30</t>
  </si>
  <si>
    <t>https://gayathrithreadcouture.myinstamojo.com/product/pins-30</t>
  </si>
  <si>
    <t>https://gayathrithreadcouture.in/images/pins/30.jpg</t>
  </si>
  <si>
    <t>pins-31</t>
  </si>
  <si>
    <t>Saree Pins - 31</t>
  </si>
  <si>
    <t>https://gayathrithreadcouture.myinstamojo.com/product/pins-31</t>
  </si>
  <si>
    <t>https://gayathrithreadcouture.in/images/pins/31.jpg</t>
  </si>
  <si>
    <t>pins-32</t>
  </si>
  <si>
    <t>Saree Pins - 32</t>
  </si>
  <si>
    <t>https://gayathrithreadcouture.myinstamojo.com/product/pins-32</t>
  </si>
  <si>
    <t>https://gayathrithreadcouture.in/images/pins/32.jpg</t>
  </si>
  <si>
    <t>pins-33</t>
  </si>
  <si>
    <t>Saree Pins - 33</t>
  </si>
  <si>
    <t>https://gayathrithreadcouture.myinstamojo.com/product/pins-33</t>
  </si>
  <si>
    <t>https://gayathrithreadcouture.in/images/pins/33.jpg</t>
  </si>
  <si>
    <t>pins-34</t>
  </si>
  <si>
    <t>Saree Pins - 34</t>
  </si>
  <si>
    <t>https://gayathrithreadcouture.myinstamojo.com/product/pins-34</t>
  </si>
  <si>
    <t>https://gayathrithreadcouture.in/images/pins/34.jpg</t>
  </si>
  <si>
    <t>pins-35</t>
  </si>
  <si>
    <t>Saree Pins - 35</t>
  </si>
  <si>
    <t>https://gayathrithreadcouture.myinstamojo.com/product/pins-35</t>
  </si>
  <si>
    <t>https://gayathrithreadcouture.in/images/pins/35.jpg</t>
  </si>
  <si>
    <t>pins-36</t>
  </si>
  <si>
    <t>Saree Pins - 36</t>
  </si>
  <si>
    <t>https://gayathrithreadcouture.myinstamojo.com/product/pins-36</t>
  </si>
  <si>
    <t>https://gayathrithreadcouture.in/images/pins/36.jpg</t>
  </si>
  <si>
    <t>pins-37</t>
  </si>
  <si>
    <t>Saree Pins - 37</t>
  </si>
  <si>
    <t>https://gayathrithreadcouture.myinstamojo.com/product/pins-37</t>
  </si>
  <si>
    <t>https://gayathrithreadcouture.in/images/pins/37.jpg</t>
  </si>
  <si>
    <t>pins-38</t>
  </si>
  <si>
    <t>Saree Pins - 38</t>
  </si>
  <si>
    <t>https://gayathrithreadcouture.myinstamojo.com/product/pins-38</t>
  </si>
  <si>
    <t>https://gayathrithreadcouture.in/images/pins/38.jpg</t>
  </si>
  <si>
    <t>pins-39</t>
  </si>
  <si>
    <t>Saree Pins - 39</t>
  </si>
  <si>
    <t>https://gayathrithreadcouture.myinstamojo.com/product/pins-39</t>
  </si>
  <si>
    <t>https://gayathrithreadcouture.in/images/pins/39.jpg</t>
  </si>
  <si>
    <t>pins-40</t>
  </si>
  <si>
    <t>Saree Pins - 40</t>
  </si>
  <si>
    <t>https://gayathrithreadcouture.myinstamojo.com/product/pins-40</t>
  </si>
  <si>
    <t>https://gayathrithreadcouture.in/images/pins/40.jpg</t>
  </si>
  <si>
    <t>pins-41</t>
  </si>
  <si>
    <t>Saree Pins - 41</t>
  </si>
  <si>
    <t>https://gayathrithreadcouture.myinstamojo.com/product/pins-41</t>
  </si>
  <si>
    <t>https://gayathrithreadcouture.in/images/pins/41.jpg</t>
  </si>
  <si>
    <t>pins-42</t>
  </si>
  <si>
    <t>Saree Pins - 42</t>
  </si>
  <si>
    <t>https://gayathrithreadcouture.myinstamojo.com/product/pins-42</t>
  </si>
  <si>
    <t>https://gayathrithreadcouture.in/images/pins/42.jpg</t>
  </si>
  <si>
    <t>pins-43</t>
  </si>
  <si>
    <t>Saree Pins - 43</t>
  </si>
  <si>
    <t>https://gayathrithreadcouture.myinstamojo.com/product/pins-43</t>
  </si>
  <si>
    <t>https://gayathrithreadcouture.in/images/pins/43.jpg</t>
  </si>
  <si>
    <t>pins-44</t>
  </si>
  <si>
    <t>Saree Pins - 44</t>
  </si>
  <si>
    <t>https://gayathrithreadcouture.myinstamojo.com/product/pins-44</t>
  </si>
  <si>
    <t>https://gayathrithreadcouture.in/images/pins/44.jpg</t>
  </si>
  <si>
    <t>pins-45</t>
  </si>
  <si>
    <t>Saree Pins - 45</t>
  </si>
  <si>
    <t>https://gayathrithreadcouture.myinstamojo.com/product/pins-45</t>
  </si>
  <si>
    <t>https://gayathrithreadcouture.in/images/pins/45.jpg</t>
  </si>
  <si>
    <t>pins-46</t>
  </si>
  <si>
    <t>Saree Pins - 46</t>
  </si>
  <si>
    <t>https://gayathrithreadcouture.myinstamojo.com/product/pins-46</t>
  </si>
  <si>
    <t>https://gayathrithreadcouture.in/images/pins/46.jpg</t>
  </si>
  <si>
    <t>pins-47</t>
  </si>
  <si>
    <t>Saree Pins - 47</t>
  </si>
  <si>
    <t>https://gayathrithreadcouture.myinstamojo.com/product/pins-47</t>
  </si>
  <si>
    <t>https://gayathrithreadcouture.in/images/pins/47.jpg</t>
  </si>
  <si>
    <t>pins-48</t>
  </si>
  <si>
    <t>Saree Pins - 48</t>
  </si>
  <si>
    <t>https://gayathrithreadcouture.myinstamojo.com/product/pins-48</t>
  </si>
  <si>
    <t>https://gayathrithreadcouture.in/images/pins/48.jpg</t>
  </si>
  <si>
    <t>pins-49</t>
  </si>
  <si>
    <t>Saree Pins - 49</t>
  </si>
  <si>
    <t>https://gayathrithreadcouture.myinstamojo.com/product/pins-49</t>
  </si>
  <si>
    <t>https://gayathrithreadcouture.in/images/pins/49.jpg</t>
  </si>
  <si>
    <t>pins-50</t>
  </si>
  <si>
    <t>Saree Pins - 50</t>
  </si>
  <si>
    <t>https://gayathrithreadcouture.myinstamojo.com/product/pins-50</t>
  </si>
  <si>
    <t>https://gayathrithreadcouture.in/images/pins/50.jpg</t>
  </si>
  <si>
    <t>pins-51</t>
  </si>
  <si>
    <t>Saree Pins - 51</t>
  </si>
  <si>
    <t>https://gayathrithreadcouture.myinstamojo.com/product/pins-51</t>
  </si>
  <si>
    <t>https://gayathrithreadcouture.in/images/pins/51.jpg</t>
  </si>
  <si>
    <t>pins-52</t>
  </si>
  <si>
    <t>Saree Pins - 52</t>
  </si>
  <si>
    <t>https://gayathrithreadcouture.myinstamojo.com/product/pins-52</t>
  </si>
  <si>
    <t>https://gayathrithreadcouture.in/images/pins/52.jpg</t>
  </si>
  <si>
    <t>pins-53</t>
  </si>
  <si>
    <t>Saree Pins - 53</t>
  </si>
  <si>
    <t>https://gayathrithreadcouture.myinstamojo.com/product/pins-53</t>
  </si>
  <si>
    <t>https://gayathrithreadcouture.in/images/pins/53.jpg</t>
  </si>
  <si>
    <t>pins-54</t>
  </si>
  <si>
    <t>Saree Pins - 54</t>
  </si>
  <si>
    <t>https://gayathrithreadcouture.myinstamojo.com/product/pins-54</t>
  </si>
  <si>
    <t>https://gayathrithreadcouture.in/images/pins/54.jpg</t>
  </si>
  <si>
    <t>pins-55</t>
  </si>
  <si>
    <t>Saree Pins - 55</t>
  </si>
  <si>
    <t>https://gayathrithreadcouture.myinstamojo.com/product/pins-55</t>
  </si>
  <si>
    <t>https://gayathrithreadcouture.in/images/pins/55.jpg</t>
  </si>
  <si>
    <t>pins-56</t>
  </si>
  <si>
    <t>Saree Pins - 56</t>
  </si>
  <si>
    <t>https://gayathrithreadcouture.myinstamojo.com/product/pins-56</t>
  </si>
  <si>
    <t>https://gayathrithreadcouture.in/images/pins/56.jpg</t>
  </si>
  <si>
    <t>pins-57</t>
  </si>
  <si>
    <t>Saree Pins - 57</t>
  </si>
  <si>
    <t>https://gayathrithreadcouture.myinstamojo.com/product/pins-57</t>
  </si>
  <si>
    <t>https://gayathrithreadcouture.in/images/pins/57.jpg</t>
  </si>
  <si>
    <t>pins-58</t>
  </si>
  <si>
    <t>Saree Pins - 58</t>
  </si>
  <si>
    <t>https://gayathrithreadcouture.myinstamojo.com/product/pins-58</t>
  </si>
  <si>
    <t>https://gayathrithreadcouture.in/images/pins/58.jpg</t>
  </si>
  <si>
    <t>pins-59</t>
  </si>
  <si>
    <t>Saree Pins - 59</t>
  </si>
  <si>
    <t>https://gayathrithreadcouture.myinstamojo.com/product/pins-59</t>
  </si>
  <si>
    <t>https://gayathrithreadcouture.in/images/pins/59.jpg</t>
  </si>
  <si>
    <t>pins-60</t>
  </si>
  <si>
    <t>Saree Pins - 60</t>
  </si>
  <si>
    <t>https://gayathrithreadcouture.myinstamojo.com/product/pins-60</t>
  </si>
  <si>
    <t>https://gayathrithreadcouture.in/images/pins/60.jpg</t>
  </si>
  <si>
    <t>pins-61</t>
  </si>
  <si>
    <t>Saree Pins - 61</t>
  </si>
  <si>
    <t>https://gayathrithreadcouture.myinstamojo.com/product/pins-61</t>
  </si>
  <si>
    <t>https://gayathrithreadcouture.in/images/pins/61.jpg</t>
  </si>
  <si>
    <t>pins-62</t>
  </si>
  <si>
    <t>Saree Pins - 62</t>
  </si>
  <si>
    <t>https://gayathrithreadcouture.myinstamojo.com/product/pins-62</t>
  </si>
  <si>
    <t>https://gayathrithreadcouture.in/images/pins/62.jpg</t>
  </si>
  <si>
    <t>pins-63</t>
  </si>
  <si>
    <t>Saree Pins - 63</t>
  </si>
  <si>
    <t>https://gayathrithreadcouture.myinstamojo.com/product/pins-63</t>
  </si>
  <si>
    <t>https://gayathrithreadcouture.in/images/pins/63.jpg</t>
  </si>
  <si>
    <t>pins-64</t>
  </si>
  <si>
    <t>Saree Pins - 64</t>
  </si>
  <si>
    <t>https://gayathrithreadcouture.myinstamojo.com/product/pins-64</t>
  </si>
  <si>
    <t>https://gayathrithreadcouture.in/images/pins/64.jpg</t>
  </si>
  <si>
    <t>pins-65</t>
  </si>
  <si>
    <t>Saree Pins - 65</t>
  </si>
  <si>
    <t>https://gayathrithreadcouture.myinstamojo.com/product/pins-65</t>
  </si>
  <si>
    <t>https://gayathrithreadcouture.in/images/pins/65.jpg</t>
  </si>
  <si>
    <t>pins-66</t>
  </si>
  <si>
    <t>Saree Pins - 66</t>
  </si>
  <si>
    <t>https://gayathrithreadcouture.myinstamojo.com/product/pins-66</t>
  </si>
  <si>
    <t>https://gayathrithreadcouture.in/images/pins/66.jpg</t>
  </si>
  <si>
    <t>pins-67</t>
  </si>
  <si>
    <t>Saree Pins - 67</t>
  </si>
  <si>
    <t>https://gayathrithreadcouture.myinstamojo.com/product/pins-67</t>
  </si>
  <si>
    <t>https://gayathrithreadcouture.in/images/pins/67.jpg</t>
  </si>
  <si>
    <t>pins-68</t>
  </si>
  <si>
    <t>Saree Pins - 68</t>
  </si>
  <si>
    <t>https://gayathrithreadcouture.myinstamojo.com/product/pins-68</t>
  </si>
  <si>
    <t>https://gayathrithreadcouture.in/images/pins/68.jpg</t>
  </si>
  <si>
    <t>pins-69</t>
  </si>
  <si>
    <t>Saree Pins - 69</t>
  </si>
  <si>
    <t>https://gayathrithreadcouture.myinstamojo.com/product/pins-69</t>
  </si>
  <si>
    <t>https://gayathrithreadcouture.in/images/pins/69.jpg</t>
  </si>
  <si>
    <t>pins-70</t>
  </si>
  <si>
    <t>Saree Pins - 70</t>
  </si>
  <si>
    <t>https://gayathrithreadcouture.myinstamojo.com/product/pins-70</t>
  </si>
  <si>
    <t>https://gayathrithreadcouture.in/images/pins/70.jpg</t>
  </si>
  <si>
    <t>pins-71</t>
  </si>
  <si>
    <t>Saree Pins - 71</t>
  </si>
  <si>
    <t>https://gayathrithreadcouture.myinstamojo.com/product/pins-71</t>
  </si>
  <si>
    <t>https://gayathrithreadcouture.in/images/pins/71.jpg</t>
  </si>
  <si>
    <t>pins-72</t>
  </si>
  <si>
    <t>Saree Pins - 72</t>
  </si>
  <si>
    <t>https://gayathrithreadcouture.myinstamojo.com/product/pins-72</t>
  </si>
  <si>
    <t>https://gayathrithreadcouture.in/images/pins/72.jpg</t>
  </si>
  <si>
    <t>pins-73</t>
  </si>
  <si>
    <t>Saree Pins - 73</t>
  </si>
  <si>
    <t>https://gayathrithreadcouture.myinstamojo.com/product/pins-73</t>
  </si>
  <si>
    <t>https://gayathrithreadcouture.in/images/pins/73.jpg</t>
  </si>
  <si>
    <t>band-1</t>
  </si>
  <si>
    <t>Traditional Green &amp; Gold Colored Hair Band</t>
  </si>
  <si>
    <t>Handcrafted with premium silk threads in vibrant red and elegant gold accents. Perfect for festive occasions and traditional hair styling. Materials: High-quality silk threads, gold-toned beads, sturdy elastic base Perfect for: Festivals, Weddings, Traditional Events</t>
  </si>
  <si>
    <t>https://gayathrithreadcouture.myinstamojo.com/product/band-1</t>
  </si>
  <si>
    <t>https://gayathrithreadcouture.in/images/bands/1.jpg</t>
  </si>
  <si>
    <t>High-quality silk threads, gold-toned beads, sturdy elastic base</t>
  </si>
  <si>
    <t>band-112</t>
  </si>
  <si>
    <t>Green and Blue Spiral Hair Band</t>
  </si>
  <si>
    <t>Layered green and blue spiral floral centerpiece with gold-tone outlines on a black elastic hair band. Materials: Black elastic hair band, decorative metal-tone setting, colored decorative stones Perfect for: Daily styling, festive wear, gifting</t>
  </si>
  <si>
    <t>https://gayathrithreadcouture.myinstamojo.com/product/band-112</t>
  </si>
  <si>
    <t>https://gayathrithreadcouture.in/images/bands/112.jpg</t>
  </si>
  <si>
    <t>Black elastic hair band, decorative metal-tone setting, colored decorative stones</t>
  </si>
  <si>
    <t>band-113</t>
  </si>
  <si>
    <t>Magenta Layered Flower Hair Band</t>
  </si>
  <si>
    <t>Layered magenta flower centerpiece with a pale round center and gold-tone outlines on a black elastic hair band. Materials: Black elastic hair band, decorative metal-tone setting, magenta decorative stones Perfect for: Daily styling, festive wear, gifting</t>
  </si>
  <si>
    <t>https://gayathrithreadcouture.myinstamojo.com/product/band-113</t>
  </si>
  <si>
    <t>https://gayathrithreadcouture.in/images/bands/113.jpg</t>
  </si>
  <si>
    <t>Black elastic hair band, decorative metal-tone setting, magenta decorative stones</t>
  </si>
  <si>
    <t>band-114</t>
  </si>
  <si>
    <t>Blue Leaf Flower Hair Band</t>
  </si>
  <si>
    <t>Tall blue floral centerpiece formed from pointed leaf-shaped elements with gold-tone edging. Materials: Black elastic hair band, decorative metal-tone setting, blue decorative stones Perfect for: Daily styling, festive wear, gifting</t>
  </si>
  <si>
    <t>https://gayathrithreadcouture.myinstamojo.com/product/band-114</t>
  </si>
  <si>
    <t>https://gayathrithreadcouture.in/images/bands/114.jpg</t>
  </si>
  <si>
    <t>Black elastic hair band, decorative metal-tone setting, blue decorative stones</t>
  </si>
  <si>
    <t>band-115</t>
  </si>
  <si>
    <t>Red Layered Leaf Hair Band</t>
  </si>
  <si>
    <t>Layered red leaf-shaped centerpiece outlined in gold tone on a black elastic hair band. Materials: Black elastic hair band, decorative metal-tone setting, red decorative stones Perfect for: Daily styling, festive wear, gifting</t>
  </si>
  <si>
    <t>https://gayathrithreadcouture.myinstamojo.com/product/band-115</t>
  </si>
  <si>
    <t>https://gayathrithreadcouture.in/images/bands/115.jpg</t>
  </si>
  <si>
    <t>Black elastic hair band, decorative metal-tone setting, red decorative stones</t>
  </si>
  <si>
    <t>band-116</t>
  </si>
  <si>
    <t>Orange and Green Spiral Hair Band</t>
  </si>
  <si>
    <t>Orange and green spiral floral centerpiece with gold-tone detailing on a black elastic hair band. Materials: Black elastic hair band, decorative metal-tone setting, orange and green decorative stones Perfect for: Daily styling, festive wear, gifting</t>
  </si>
  <si>
    <t>https://gayathrithreadcouture.myinstamojo.com/product/band-116</t>
  </si>
  <si>
    <t>https://gayathrithreadcouture.in/images/bands/116.jpg</t>
  </si>
  <si>
    <t>Black elastic hair band, decorative metal-tone setting, orange and green decorative stones</t>
  </si>
  <si>
    <t>band-117</t>
  </si>
  <si>
    <t>Magenta and Green Spiral Hair Band</t>
  </si>
  <si>
    <t>Magenta and green spiral floral centerpiece with gold-tone detailing on a black elastic hair band. Materials: Black elastic hair band, decorative metal-tone setting, magenta and green decorative stones Perfect for: Daily styling, festive wear, gifting</t>
  </si>
  <si>
    <t>https://gayathrithreadcouture.myinstamojo.com/product/band-117</t>
  </si>
  <si>
    <t>https://gayathrithreadcouture.in/images/bands/117.jpg</t>
  </si>
  <si>
    <t>Black elastic hair band, decorative metal-tone setting, magenta and green decorative stones</t>
  </si>
  <si>
    <t>band-118</t>
  </si>
  <si>
    <t>Teal and Red Floral Hair Band</t>
  </si>
  <si>
    <t>Layered teal and red floral centerpiece with a pale round center on a black elastic hair band. Materials: Black elastic hair band, decorative metal-tone setting, teal and red decorative stones Perfect for: Daily styling, festive wear, gifting</t>
  </si>
  <si>
    <t>https://gayathrithreadcouture.myinstamojo.com/product/band-118</t>
  </si>
  <si>
    <t>https://gayathrithreadcouture.in/images/bands/118.jpg</t>
  </si>
  <si>
    <t>Black elastic hair band, decorative metal-tone setting, teal and red decorative stones</t>
  </si>
  <si>
    <t>band-119</t>
  </si>
  <si>
    <t>Magenta Floral Hair Band</t>
  </si>
  <si>
    <t>Layered magenta flower centerpiece with a pale round center and gold-tone edging. Materials: Black elastic hair band, decorative metal-tone setting, magenta decorative stones Perfect for: Daily styling, festive wear, gifting</t>
  </si>
  <si>
    <t>https://gayathrithreadcouture.myinstamojo.com/product/band-119</t>
  </si>
  <si>
    <t>https://gayathrithreadcouture.in/images/bands/119.jpg</t>
  </si>
  <si>
    <t>band-120</t>
  </si>
  <si>
    <t>Red Geometric Square Hair Band</t>
  </si>
  <si>
    <t>Geometric centerpiece arranged with red square stones and round accents on a black elastic hair band. Materials: Black elastic hair band, decorative metal-tone setting, red square and round decorative stones Perfect for: Daily styling, festive wear, gifting</t>
  </si>
  <si>
    <t>https://gayathrithreadcouture.myinstamojo.com/product/band-120</t>
  </si>
  <si>
    <t>https://gayathrithreadcouture.in/images/bands/120.jpg</t>
  </si>
  <si>
    <t>Black elastic hair band, decorative metal-tone setting, red square and round decorative stones</t>
  </si>
  <si>
    <t>band-121</t>
  </si>
  <si>
    <t>Orange Geometric Square Hair Band</t>
  </si>
  <si>
    <t>Geometric centerpiece arranged with orange square stones and round accents on a black elastic hair band. Materials: Black elastic hair band, decorative metal-tone setting, orange square and round decorative stones Perfect for: Daily styling, festive wear, gifting</t>
  </si>
  <si>
    <t>https://gayathrithreadcouture.myinstamojo.com/product/band-121</t>
  </si>
  <si>
    <t>https://gayathrithreadcouture.in/images/bands/121.jpg</t>
  </si>
  <si>
    <t>Black elastic hair band, decorative metal-tone setting, orange square and round decorative stones</t>
  </si>
  <si>
    <t>band-122</t>
  </si>
  <si>
    <t>Teal Layered Flower Hair Band</t>
  </si>
  <si>
    <t>Layered teal floral centerpiece made from pointed petal-shaped elements with gold-tone edging. Materials: Black elastic hair band, decorative metal-tone setting, teal decorative stones Perfect for: Daily styling, festive wear, gifting</t>
  </si>
  <si>
    <t>https://gayathrithreadcouture.myinstamojo.com/product/band-122</t>
  </si>
  <si>
    <t>https://gayathrithreadcouture.in/images/bands/122.jpg</t>
  </si>
  <si>
    <t>Black elastic hair band, decorative metal-tone setting, teal decorative stones</t>
  </si>
  <si>
    <t>band-123</t>
  </si>
  <si>
    <t>Red Layered Flower Hair Band</t>
  </si>
  <si>
    <t>Layered red floral centerpiece with gold-tone outlines around the petals on a black elastic hair band. Materials: Black elastic hair band, decorative metal-tone setting, red decorative stones Perfect for: Daily styling, festive wear, gifting</t>
  </si>
  <si>
    <t>https://gayathrithreadcouture.myinstamojo.com/product/band-123</t>
  </si>
  <si>
    <t>https://gayathrithreadcouture.in/images/bands/123.jpg</t>
  </si>
  <si>
    <t>band-124</t>
  </si>
  <si>
    <t>Blue Layered Flower Hair Band</t>
  </si>
  <si>
    <t>Layered blue flower centerpiece with gold-tone edging and a pale round center. Materials: Black elastic hair band, decorative metal-tone setting, blue decorative stones Perfect for: Daily styling, festive wear, gifting</t>
  </si>
  <si>
    <t>https://gayathrithreadcouture.myinstamojo.com/product/band-124</t>
  </si>
  <si>
    <t>https://gayathrithreadcouture.in/images/bands/124.jpg</t>
  </si>
  <si>
    <t>band-125</t>
  </si>
  <si>
    <t>Teal Textured Gold Flower Hair Band</t>
  </si>
  <si>
    <t>Teal floral centerpiece set over a broad ring of textured gold-tone round elements. Materials: Black elastic hair band, textured metal-tone decorative elements, teal decorative stones Perfect for: Daily styling, festive wear, gifting</t>
  </si>
  <si>
    <t>https://gayathrithreadcouture.myinstamojo.com/product/band-125</t>
  </si>
  <si>
    <t>https://gayathrithreadcouture.in/images/bands/125.jpg</t>
  </si>
  <si>
    <t>Black elastic hair band, textured metal-tone decorative elements, teal decorative stones</t>
  </si>
  <si>
    <t>band-126</t>
  </si>
  <si>
    <t>Magenta Textured Gold Flower Hair Band</t>
  </si>
  <si>
    <t>Magenta floral centerpiece set over a broad ring of textured gold-tone round elements. Materials: Black elastic hair band, textured metal-tone decorative elements, magenta decorative stones Perfect for: Daily styling, festive wear, gifting</t>
  </si>
  <si>
    <t>https://gayathrithreadcouture.myinstamojo.com/product/band-126</t>
  </si>
  <si>
    <t>https://gayathrithreadcouture.in/images/bands/126.jpg</t>
  </si>
  <si>
    <t>Black elastic hair band, textured metal-tone decorative elements, magenta decorative stones</t>
  </si>
  <si>
    <t>band-127</t>
  </si>
  <si>
    <t>Red and Black Layered Flower Hair Band</t>
  </si>
  <si>
    <t>Layered red and dark floral centerpiece outlined in gold tone on a black elastic hair band. Materials: Black elastic hair band, decorative metal-tone setting, red and dark decorative stones Perfect for: Daily styling, festive wear, gifting</t>
  </si>
  <si>
    <t>https://gayathrithreadcouture.myinstamojo.com/product/band-127</t>
  </si>
  <si>
    <t>https://gayathrithreadcouture.in/images/bands/127.jpg</t>
  </si>
  <si>
    <t>Black elastic hair band, decorative metal-tone setting, red and dark decorative stones</t>
  </si>
  <si>
    <t>band-128</t>
  </si>
  <si>
    <t>Green and Magenta Geometric Hair Band</t>
  </si>
  <si>
    <t>Geometric centerpiece combining green square stones, magenta pointed stones, and round accents. Materials: Black elastic hair band, decorative metal-tone setting, green and magenta decorative stones Perfect for: Daily styling, festive wear, gifting</t>
  </si>
  <si>
    <t>https://gayathrithreadcouture.myinstamojo.com/product/band-128</t>
  </si>
  <si>
    <t>https://gayathrithreadcouture.in/images/bands/128.jpg</t>
  </si>
  <si>
    <t>Black elastic hair band, decorative metal-tone setting, green and magenta decorative stones</t>
  </si>
  <si>
    <t>band-129</t>
  </si>
  <si>
    <t>Soft White Flower Hair Band</t>
  </si>
  <si>
    <t>Large soft white flower-shaped fabric centerpiece attached to a black elastic hair band. Materials: Black elastic hair band, soft white fabric petals, decorative centerpiece Perfect for: Daily styling, festive wear, gifting</t>
  </si>
  <si>
    <t>https://gayathrithreadcouture.myinstamojo.com/product/band-129</t>
  </si>
  <si>
    <t>https://gayathrithreadcouture.in/images/bands/129.jpg</t>
  </si>
  <si>
    <t>Black elastic hair band, soft white fabric petals, decorative centerpiece</t>
  </si>
  <si>
    <t>band-130</t>
  </si>
  <si>
    <t>White Petal Clear Stone Hair Band</t>
  </si>
  <si>
    <t>Cluster of soft white rounded petals surrounding a faceted clear centerpiece on a black elastic hair band. Materials: Black elastic hair band, soft white fabric petals, faceted decorative centerpiece Perfect for: Daily styling, festive wear, gifting</t>
  </si>
  <si>
    <t>https://gayathrithreadcouture.myinstamojo.com/product/band-130</t>
  </si>
  <si>
    <t>https://gayathrithreadcouture.in/images/bands/130.jpg</t>
  </si>
  <si>
    <t>Black elastic hair band, soft white fabric petals, faceted decorative centerpiece</t>
  </si>
  <si>
    <t>band-131</t>
  </si>
  <si>
    <t>Blue Green Layered Flower Hair Band</t>
  </si>
  <si>
    <t>Layered floral centerpiece with pale blue-green inner petals and metallic outer petals. Materials: Black elastic hair band, decorative metal-tone setting, pale blue-green decorative stones Perfect for: Daily styling, festive wear, gifting</t>
  </si>
  <si>
    <t>https://gayathrithreadcouture.myinstamojo.com/product/band-131</t>
  </si>
  <si>
    <t>https://gayathrithreadcouture.in/images/bands/131.jpg</t>
  </si>
  <si>
    <t>Black elastic hair band, decorative metal-tone setting, pale blue-green decorative stones</t>
  </si>
  <si>
    <t>band-132</t>
  </si>
  <si>
    <t>Purple and Red Geometric Hair Band</t>
  </si>
  <si>
    <t>Geometric centerpiece combining purple and red pointed stones with round blue-green accents. Materials: Black elastic hair band, decorative metal-tone setting, purple, red, and blue-green decorative stones Perfect for: Daily styling, festive wear, gifting</t>
  </si>
  <si>
    <t>https://gayathrithreadcouture.myinstamojo.com/product/band-132</t>
  </si>
  <si>
    <t>https://gayathrithreadcouture.in/images/bands/132.jpg</t>
  </si>
  <si>
    <t>Black elastic hair band, decorative metal-tone setting, purple, red, and blue-green decorative stones</t>
  </si>
  <si>
    <t>band-133</t>
  </si>
  <si>
    <t>White Flower Hair Band</t>
  </si>
  <si>
    <t>https://gayathrithreadcouture.myinstamojo.com/product/band-133</t>
  </si>
  <si>
    <t>https://gayathrithreadcouture.in/images/bands/133.jpg</t>
  </si>
  <si>
    <t>band-134</t>
  </si>
  <si>
    <t>White Petal Faceted Center Hair Band</t>
  </si>
  <si>
    <t>Soft white rounded petals arranged around a faceted clear centerpiece on a black elastic hair band. Materials: Black elastic hair band, soft white fabric petals, faceted decorative centerpiece Perfect for: Daily styling, festive wear, gifting</t>
  </si>
  <si>
    <t>https://gayathrithreadcouture.myinstamojo.com/product/band-134</t>
  </si>
  <si>
    <t>https://gayathrithreadcouture.in/images/bands/134.jpg</t>
  </si>
  <si>
    <t>band-135</t>
  </si>
  <si>
    <t>Layered Floral Center Hair Band</t>
  </si>
  <si>
    <t>Decorative layered floral centerpiece with a pale round center on a black elastic hair band. Materials: Black elastic hair band, decorative metal-tone setting, colored decorative stones Perfect for: Daily styling, festive wear, gifting</t>
  </si>
  <si>
    <t>https://gayathrithreadcouture.myinstamojo.com/product/band-135</t>
  </si>
  <si>
    <t>https://gayathrithreadcouture.in/images/bands/135.jpg</t>
  </si>
  <si>
    <t>bangle-1</t>
  </si>
  <si>
    <t>Golden Silk Thread Bangle with Purple Triangle Kundan on Silver Coins</t>
  </si>
  <si>
    <t>Golden silk-thread bangles lined with engraved silver coin discs, each set with a purple triangle kundan stone. Materials: Golden silk threads, silver coin discs, purple triangle kundan stones Perfect for: Festivals, Weddings, Traditional events</t>
  </si>
  <si>
    <t>https://gayathrithreadcouture.myinstamojo.com/product/bangle-1</t>
  </si>
  <si>
    <t>https://gayathrithreadcouture.in/images/bangles/1.jpg</t>
  </si>
  <si>
    <t>Golden silk threads, silver coin discs, purple triangle kundan stones</t>
  </si>
  <si>
    <t>bangle-2</t>
  </si>
  <si>
    <t>Golden Silk Thread Bangle with Teardrop Kundan Stones</t>
  </si>
  <si>
    <t>Golden silk-thread bangles set with a continuous row of teardrop-cut champagne kundan stones in gold bezels. Materials: Golden silk threads, teardrop kundan stones, gold-toned bezels Perfect for: Weddings, Festivals, Bridal wear</t>
  </si>
  <si>
    <t>https://gayathrithreadcouture.myinstamojo.com/product/bangle-2</t>
  </si>
  <si>
    <t>https://gayathrithreadcouture.in/images/bangles/2.jpg</t>
  </si>
  <si>
    <t>Golden silk threads, teardrop kundan stones, gold-toned bezels</t>
  </si>
  <si>
    <t>bangle-3</t>
  </si>
  <si>
    <t>Golden Silk Thread Bangle with Blue Floral Kundan and Coin Accents</t>
  </si>
  <si>
    <t>Golden silk-thread bangles with a floral kundan motif in sapphire-blue and clear stones, paired with engraved coin sections. Materials: Golden silk threads, blue and clear kundan stones, engraved coin discs Perfect for: Weddings, Festivals, Bridal wear</t>
  </si>
  <si>
    <t>https://gayathrithreadcouture.myinstamojo.com/product/bangle-3</t>
  </si>
  <si>
    <t>https://gayathrithreadcouture.in/images/bangles/3.jpg</t>
  </si>
  <si>
    <t>Golden silk threads, blue and clear kundan stones, engraved coin discs</t>
  </si>
  <si>
    <t>bangle-5</t>
  </si>
  <si>
    <t>Purple and Gold Silk Thread Bangle with Chevron Stone Pattern</t>
  </si>
  <si>
    <t>Purple and gold silk-thread bangles with an interlocking chevron pattern of purple triangle stones. Materials: Purple and gold silk threads, triangle-cut purple stones Perfect for: Festivals, Parties, Traditional wear</t>
  </si>
  <si>
    <t>https://gayathrithreadcouture.myinstamojo.com/product/bangle-5</t>
  </si>
  <si>
    <t>https://gayathrithreadcouture.in/images/bangles/5.jpg</t>
  </si>
  <si>
    <t>Purple and gold silk threads, triangle-cut purple stones</t>
  </si>
  <si>
    <t>bangle-13</t>
  </si>
  <si>
    <t>Golden Silk Thread Bangle with Multicolour Square Mirror Work</t>
  </si>
  <si>
    <t>Golden silk-thread bangles set with multicolour square mirror pieces in silver frames for a layered ethnic look. Materials: Golden silk threads, multicolour square mirrors, silver frames Perfect for: Festivals, Parties, Traditional wear</t>
  </si>
  <si>
    <t>https://gayathrithreadcouture.myinstamojo.com/product/bangle-11?Colour=White</t>
  </si>
  <si>
    <t>https://gayathrithreadcouture.in/images/bangles/13.jpg</t>
  </si>
  <si>
    <t>Golden silk threads, multicolour square mirrors, silver frames</t>
  </si>
  <si>
    <t>bangle-24</t>
  </si>
  <si>
    <t>Coral Pink Silk Thread Bangle with Marquise Kundan Cluster</t>
  </si>
  <si>
    <t>Coral-pink silk-thread bangles with a vertical cluster of marquise and round kundan stones in gold bezels. Materials: Coral pink silk threads, marquise kundan stones, gold bezels Perfect for: Weddings, Parties, Festive wear</t>
  </si>
  <si>
    <t>https://gayathrithreadcouture.myinstamojo.com/product/bangle-20</t>
  </si>
  <si>
    <t>https://gayathrithreadcouture.in/images/bangles/24.jpg</t>
  </si>
  <si>
    <t>Coral pink silk threads, marquise kundan stones, gold bezels</t>
  </si>
  <si>
    <t>bangle-25</t>
  </si>
  <si>
    <t>Neon Green Silk Thread Bangle with Marquise Kundan Cluster</t>
  </si>
  <si>
    <t>Neon-green silk-thread bangles accented by a cluster of marquise and round kundan stones in gold settings. Materials: Neon green silk threads, marquise kundan stones, gold settings Perfect for: Festivals, Parties, Bold ethnic looks</t>
  </si>
  <si>
    <t>https://gayathrithreadcouture.myinstamojo.com/product/bangle-25</t>
  </si>
  <si>
    <t>https://gayathrithreadcouture.in/images/bangles/25.jpg</t>
  </si>
  <si>
    <t>Neon green silk threads, marquise kundan stones, gold settings</t>
  </si>
  <si>
    <t>bangle-28</t>
  </si>
  <si>
    <t>Orange Silk Thread Bangle with Diamond Mirror Cluster</t>
  </si>
  <si>
    <t>Vibrant orange silk-thread bangles with a diagonal cluster of square mirrors and pearl bead accents. Materials: Orange silk threads, square mirrors, pearl beads, gold frames Perfect for: Festivals, Celebrations, Casual ethnic wear</t>
  </si>
  <si>
    <t>https://gayathrithreadcouture.myinstamojo.com/product/bangle-28</t>
  </si>
  <si>
    <t>https://gayathrithreadcouture.in/images/bangles/28.jpg</t>
  </si>
  <si>
    <t>Orange silk threads, square mirrors, pearl beads, gold frames</t>
  </si>
  <si>
    <t>bangle-29</t>
  </si>
  <si>
    <t>Peacock Blue Silk Thread Bangle with Multicolour Square Stones</t>
  </si>
  <si>
    <t>Peacock-blue silk-thread bangles with a diagonal cluster of multicolour square stones in gold bezels. Materials: Peacock blue silk threads, multicolour square stones, gold bezels Perfect for: Festivals, Parties, Everyday ethnic wear</t>
  </si>
  <si>
    <t>https://gayathrithreadcouture.myinstamojo.com/product/bangle-29</t>
  </si>
  <si>
    <t>https://gayathrithreadcouture.in/images/bangles/29.jpg</t>
  </si>
  <si>
    <t>Peacock blue silk threads, multicolour square stones, gold bezels</t>
  </si>
  <si>
    <t>bridal-bangle-1</t>
  </si>
  <si>
    <t>Red and Gold Bridal Silk Thread Bangle Set with Ganesha Motifs</t>
  </si>
  <si>
    <t>A full bridal stack of red silk-thread bangles with kundan borders and gold Ganesha motif charms for auspicious wedding wear. Materials: Red silk threads, kundan stones, gold-toned Ganesha charms Perfect for: Weddings, Bridal ceremonies, Traditional functions</t>
  </si>
  <si>
    <t>https://gayathrithreadcouture.in/images/bangles/bridal/1.jpg</t>
  </si>
  <si>
    <t>Red silk threads, kundan stones, gold-toned Ganesha charms</t>
  </si>
  <si>
    <t>Bridal Bangle</t>
  </si>
  <si>
    <t>bridal-bangle</t>
  </si>
  <si>
    <t>bridal-bangle-2</t>
  </si>
  <si>
    <t>Peacock Blue Bridal Silk Thread Bangle Set with Kundan Stones</t>
  </si>
  <si>
    <t>A vibrant peacock-blue bridal bangle set finished with scattered kundan stones for a striking festive statement. Materials: Peacock blue silk threads, kundan stones, gold-toned accents Perfect for: Weddings, Engagements, Festive celebrations</t>
  </si>
  <si>
    <t>https://gayathrithreadcouture.in/images/bangles/bridal/2.jpg</t>
  </si>
  <si>
    <t>Peacock blue silk threads, kundan stones, gold-toned accents</t>
  </si>
  <si>
    <t>bridal-bangle-3</t>
  </si>
  <si>
    <t>Green and Gold Bridal Silk Thread Bangle Set with Floral Embellishments</t>
  </si>
  <si>
    <t>A rich green bridal bangle set covered with repeating gold-tone floral, teardrop, round, and square embellishments for a traditional statement. Materials: Green silk threads, gold-tone floral embellishments, teardrop and square decorative stones Perfect for: Weddings, Bridal ceremonies, Traditional functions</t>
  </si>
  <si>
    <t>https://gayathrithreadcouture.in/images/bangles/bridal/3.jpg</t>
  </si>
  <si>
    <t>Green silk threads, gold-tone floral embellishments, teardrop and square decorative stones</t>
  </si>
  <si>
    <t>bridal-bangle-4</t>
  </si>
  <si>
    <t>Magenta and Gold Bridal Silk Thread Bangle Set with Geometric Stone Work</t>
  </si>
  <si>
    <t>A vibrant magenta bridal bangle set with dense gold-tone geometric patterns, floral accents, round details, and square decorative stones. Materials: Magenta silk threads, gold-tone geometric embellishments, floral and square decorative stones Perfect for: Weddings, Bridal ceremonies, Festive celebrations</t>
  </si>
  <si>
    <t>https://gayathrithreadcouture.myinstamojo.com/product/bangle-4</t>
  </si>
  <si>
    <t>https://gayathrithreadcouture.in/images/bangles/bridal/4.jpg</t>
  </si>
  <si>
    <t>Magenta silk threads, gold-tone geometric embellishments, floral and square decorative stones</t>
  </si>
  <si>
    <t>Blue Beaded Watch Bracelet</t>
  </si>
  <si>
    <t>A blue beaded bracelet with a quartz watch face and sparkling gold-tone accents. Materials: Glass beads, quartz watch face, gold-tone spacer beads, elastic cord Perfect for: Everyday wear, casual outings, gifting</t>
  </si>
  <si>
    <t>https://gayathrithreadcouture.in/images/bracelets/watch/1.jpg</t>
  </si>
  <si>
    <t>Glass beads, quartz watch face, gold-tone spacer beads, elastic cord</t>
  </si>
  <si>
    <t>Watch Bracelet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</si>
</sst>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sz val="11"/>
      <color rgb="FFFFFFFF"/>
      <name val="Calibri"/>
      <family val="2"/>
    </font>
    <font>
      <b/>
      <sz val="11"/>
      <color rgb="FF1461CC"/>
      <name val="Calibri"/>
      <family val="2"/>
    </font>
    <font>
      <sz val="11"/>
      <color rgb="FF000000"/>
      <name val="Calibri"/>
      <family val="2"/>
    </font>
  </fonts>
  <fills count="5">
    <fill>
      <patternFill patternType="none"/>
    </fill>
    <fill>
      <patternFill patternType="gray125"/>
    </fill>
    <fill>
      <patternFill patternType="solid">
        <fgColor rgb="FF1877F2"/>
        <bgColor rgb="FF1877F2"/>
      </patternFill>
    </fill>
    <fill>
      <patternFill patternType="solid">
        <fgColor rgb="FFF2F2F2"/>
        <bgColor rgb="FFF2F2F2"/>
      </patternFill>
    </fill>
    <fill>
      <patternFill patternType="solid">
        <fgColor rgb="FFE8F1FE"/>
        <bgColor rgb="FFE8F1FE"/>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3" borderId="0" xfId="0" applyFill="1"/>
    <xf numFmtId="0" fontId="2" fillId="4" borderId="0" xfId="0" applyFont="1" applyFill="1"/>
    <xf numFmtId="0" fontId="3" fillId="0" borderId="0" xfId="0" applyFont="1"/>
  </cellXfs>
  <cellStyles count="1">
    <cellStyle name="Normal" xfId="0" builtinId="0"/>
  </cellStyles>
  <dxfs count="9">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
      <numFmt numFmtId="0" formatCode="General"/>
      <fill>
        <patternFill patternType="solid">
          <fgColor rgb="FFFFF1CC"/>
          <bgColor rgb="FFFFF1CC"/>
        </patternFill>
      </fill>
      <border>
        <left style="thin">
          <color rgb="FFFFBA00"/>
        </left>
        <right style="thin">
          <color rgb="FFFFBA00"/>
        </right>
        <top style="thin">
          <color rgb="FFFFBA00"/>
        </top>
        <bottom style="thin">
          <color rgb="FFFFBA00"/>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471"/>
  <sheetViews>
    <sheetView tabSelected="1" topLeftCell="G413" workbookViewId="0">
      <selection activeCell="K433" sqref="K433:K471"/>
    </sheetView>
  </sheetViews>
  <sheetFormatPr baseColWidth="10" defaultColWidth="12" defaultRowHeight="15" x14ac:dyDescent="0.2"/>
  <cols>
    <col min="6" max="6" width="12.1640625" customWidth="1"/>
    <col min="7" max="7" width="32" customWidth="1"/>
    <col min="8" max="8" width="70.5" customWidth="1"/>
    <col min="9" max="9" width="31.33203125" customWidth="1"/>
    <col min="10" max="10" width="29.1640625" customWidth="1"/>
    <col min="11" max="11" width="30.33203125" customWidth="1"/>
    <col min="29" max="29" width="72" customWidth="1"/>
    <col min="30" max="30" width="69" customWidth="1"/>
  </cols>
  <sheetData>
    <row r="1" spans="1:31" x14ac:dyDescent="0.2">
      <c r="A1" s="1" t="s">
        <v>0</v>
      </c>
      <c r="B1" s="1" t="s">
        <v>1</v>
      </c>
      <c r="C1" s="1" t="s">
        <v>2</v>
      </c>
      <c r="D1" s="1" t="s">
        <v>3</v>
      </c>
      <c r="E1" s="1" t="s">
        <v>4</v>
      </c>
      <c r="F1" s="1" t="s">
        <v>5</v>
      </c>
      <c r="G1" s="1" t="s">
        <v>6</v>
      </c>
      <c r="H1" s="1" t="s">
        <v>7</v>
      </c>
      <c r="I1" s="1"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25</v>
      </c>
      <c r="AB1" s="2" t="s">
        <v>26</v>
      </c>
      <c r="AC1" s="2" t="s">
        <v>27</v>
      </c>
      <c r="AD1" s="2" t="s">
        <v>27</v>
      </c>
      <c r="AE1" s="2" t="s">
        <v>28</v>
      </c>
    </row>
    <row r="2" spans="1:31" x14ac:dyDescent="0.2">
      <c r="A2" s="3" t="s">
        <v>29</v>
      </c>
      <c r="B2" s="3" t="s">
        <v>30</v>
      </c>
      <c r="C2" s="3" t="s">
        <v>31</v>
      </c>
      <c r="D2" s="3" t="s">
        <v>32</v>
      </c>
      <c r="E2" s="3" t="s">
        <v>33</v>
      </c>
      <c r="F2" s="3" t="s">
        <v>34</v>
      </c>
      <c r="G2" s="3" t="s">
        <v>35</v>
      </c>
      <c r="H2" s="3" t="s">
        <v>36</v>
      </c>
      <c r="I2" s="3" t="s">
        <v>37</v>
      </c>
      <c r="J2" t="s">
        <v>38</v>
      </c>
      <c r="K2" t="s">
        <v>39</v>
      </c>
      <c r="L2" t="s">
        <v>40</v>
      </c>
      <c r="M2" t="s">
        <v>41</v>
      </c>
      <c r="N2" t="s">
        <v>42</v>
      </c>
      <c r="O2" t="s">
        <v>43</v>
      </c>
      <c r="P2" t="s">
        <v>44</v>
      </c>
      <c r="Q2" t="s">
        <v>45</v>
      </c>
      <c r="R2" t="s">
        <v>46</v>
      </c>
      <c r="S2" t="s">
        <v>47</v>
      </c>
      <c r="T2" t="s">
        <v>48</v>
      </c>
      <c r="U2" t="s">
        <v>49</v>
      </c>
      <c r="V2" t="s">
        <v>50</v>
      </c>
      <c r="W2" t="s">
        <v>51</v>
      </c>
      <c r="X2" t="s">
        <v>52</v>
      </c>
      <c r="Y2" t="s">
        <v>53</v>
      </c>
      <c r="Z2" t="s">
        <v>54</v>
      </c>
      <c r="AA2" t="s">
        <v>55</v>
      </c>
      <c r="AB2" t="s">
        <v>56</v>
      </c>
      <c r="AC2" t="s">
        <v>57</v>
      </c>
      <c r="AD2" t="s">
        <v>58</v>
      </c>
      <c r="AE2" t="s">
        <v>59</v>
      </c>
    </row>
    <row r="3" spans="1:31" x14ac:dyDescent="0.2">
      <c r="A3" t="s">
        <v>60</v>
      </c>
      <c r="B3" t="s">
        <v>61</v>
      </c>
      <c r="C3" t="s">
        <v>62</v>
      </c>
      <c r="D3" t="s">
        <v>63</v>
      </c>
      <c r="E3" t="s">
        <v>64</v>
      </c>
      <c r="F3">
        <v>0</v>
      </c>
      <c r="G3" t="s">
        <v>65</v>
      </c>
      <c r="H3" t="s">
        <v>66</v>
      </c>
      <c r="I3" t="s">
        <v>67</v>
      </c>
      <c r="J3" t="s">
        <v>68</v>
      </c>
      <c r="K3" s="4" t="s">
        <v>69</v>
      </c>
      <c r="P3" t="s">
        <v>70</v>
      </c>
      <c r="S3" t="s">
        <v>71</v>
      </c>
      <c r="T3" t="s">
        <v>72</v>
      </c>
      <c r="AC3" t="s">
        <v>73</v>
      </c>
      <c r="AD3" t="s">
        <v>74</v>
      </c>
    </row>
    <row r="4" spans="1:31" x14ac:dyDescent="0.2">
      <c r="A4" t="s">
        <v>75</v>
      </c>
      <c r="B4" t="s">
        <v>76</v>
      </c>
      <c r="C4" t="s">
        <v>77</v>
      </c>
      <c r="D4" t="s">
        <v>63</v>
      </c>
      <c r="E4" t="s">
        <v>64</v>
      </c>
      <c r="F4">
        <v>0</v>
      </c>
      <c r="G4" t="s">
        <v>78</v>
      </c>
      <c r="H4" t="s">
        <v>79</v>
      </c>
      <c r="I4" t="s">
        <v>67</v>
      </c>
      <c r="J4" t="s">
        <v>68</v>
      </c>
      <c r="K4" s="4" t="s">
        <v>69</v>
      </c>
      <c r="P4" t="s">
        <v>70</v>
      </c>
      <c r="S4" t="s">
        <v>71</v>
      </c>
      <c r="T4" t="s">
        <v>80</v>
      </c>
      <c r="AC4" t="s">
        <v>73</v>
      </c>
      <c r="AD4" t="s">
        <v>74</v>
      </c>
    </row>
    <row r="5" spans="1:31" x14ac:dyDescent="0.2">
      <c r="A5" t="s">
        <v>81</v>
      </c>
      <c r="B5" t="s">
        <v>82</v>
      </c>
      <c r="C5" t="s">
        <v>83</v>
      </c>
      <c r="D5" t="s">
        <v>63</v>
      </c>
      <c r="E5" t="s">
        <v>64</v>
      </c>
      <c r="F5">
        <v>0</v>
      </c>
      <c r="G5" t="s">
        <v>84</v>
      </c>
      <c r="H5" t="s">
        <v>85</v>
      </c>
      <c r="I5" t="s">
        <v>67</v>
      </c>
      <c r="J5" t="s">
        <v>68</v>
      </c>
      <c r="K5" s="4" t="s">
        <v>69</v>
      </c>
      <c r="P5" t="s">
        <v>70</v>
      </c>
      <c r="S5" t="s">
        <v>71</v>
      </c>
      <c r="T5" t="s">
        <v>86</v>
      </c>
      <c r="AC5" t="s">
        <v>73</v>
      </c>
      <c r="AD5" t="s">
        <v>74</v>
      </c>
    </row>
    <row r="6" spans="1:31" x14ac:dyDescent="0.2">
      <c r="A6" t="s">
        <v>87</v>
      </c>
      <c r="B6" t="s">
        <v>88</v>
      </c>
      <c r="C6" t="s">
        <v>89</v>
      </c>
      <c r="D6" t="s">
        <v>63</v>
      </c>
      <c r="E6" t="s">
        <v>64</v>
      </c>
      <c r="F6">
        <v>0</v>
      </c>
      <c r="G6" t="s">
        <v>90</v>
      </c>
      <c r="H6" t="s">
        <v>91</v>
      </c>
      <c r="I6" t="s">
        <v>67</v>
      </c>
      <c r="J6" t="s">
        <v>68</v>
      </c>
      <c r="K6" s="4" t="s">
        <v>69</v>
      </c>
      <c r="P6" t="s">
        <v>70</v>
      </c>
      <c r="S6" t="s">
        <v>71</v>
      </c>
      <c r="T6" t="s">
        <v>92</v>
      </c>
      <c r="AC6" t="s">
        <v>73</v>
      </c>
      <c r="AD6" t="s">
        <v>74</v>
      </c>
    </row>
    <row r="7" spans="1:31" x14ac:dyDescent="0.2">
      <c r="A7" t="s">
        <v>93</v>
      </c>
      <c r="B7" t="s">
        <v>94</v>
      </c>
      <c r="C7" t="s">
        <v>95</v>
      </c>
      <c r="D7" t="s">
        <v>63</v>
      </c>
      <c r="E7" t="s">
        <v>64</v>
      </c>
      <c r="F7">
        <v>0</v>
      </c>
      <c r="G7" t="s">
        <v>96</v>
      </c>
      <c r="H7" t="s">
        <v>97</v>
      </c>
      <c r="I7" t="s">
        <v>67</v>
      </c>
      <c r="J7" t="s">
        <v>68</v>
      </c>
      <c r="K7" s="4" t="s">
        <v>69</v>
      </c>
      <c r="P7" t="s">
        <v>70</v>
      </c>
      <c r="S7" t="s">
        <v>71</v>
      </c>
      <c r="T7" t="s">
        <v>98</v>
      </c>
      <c r="AC7" t="s">
        <v>73</v>
      </c>
      <c r="AD7" t="s">
        <v>74</v>
      </c>
    </row>
    <row r="8" spans="1:31" x14ac:dyDescent="0.2">
      <c r="A8" t="s">
        <v>99</v>
      </c>
      <c r="B8" t="s">
        <v>100</v>
      </c>
      <c r="C8" t="s">
        <v>101</v>
      </c>
      <c r="D8" t="s">
        <v>63</v>
      </c>
      <c r="E8" t="s">
        <v>64</v>
      </c>
      <c r="F8">
        <v>0</v>
      </c>
      <c r="G8" t="s">
        <v>102</v>
      </c>
      <c r="H8" t="s">
        <v>103</v>
      </c>
      <c r="I8" t="s">
        <v>67</v>
      </c>
      <c r="J8" t="s">
        <v>68</v>
      </c>
      <c r="K8" s="4" t="s">
        <v>69</v>
      </c>
      <c r="P8" t="s">
        <v>70</v>
      </c>
      <c r="S8" t="s">
        <v>71</v>
      </c>
      <c r="T8" t="s">
        <v>104</v>
      </c>
      <c r="AC8" t="s">
        <v>73</v>
      </c>
      <c r="AD8" t="s">
        <v>74</v>
      </c>
    </row>
    <row r="9" spans="1:31" x14ac:dyDescent="0.2">
      <c r="A9" t="s">
        <v>105</v>
      </c>
      <c r="B9" t="s">
        <v>106</v>
      </c>
      <c r="C9" t="s">
        <v>107</v>
      </c>
      <c r="D9" t="s">
        <v>63</v>
      </c>
      <c r="E9" t="s">
        <v>64</v>
      </c>
      <c r="F9">
        <v>0</v>
      </c>
      <c r="G9" t="s">
        <v>108</v>
      </c>
      <c r="H9" t="s">
        <v>109</v>
      </c>
      <c r="I9" t="s">
        <v>67</v>
      </c>
      <c r="J9" t="s">
        <v>68</v>
      </c>
      <c r="K9" s="4" t="s">
        <v>69</v>
      </c>
      <c r="P9" t="s">
        <v>70</v>
      </c>
      <c r="S9" t="s">
        <v>71</v>
      </c>
      <c r="T9" t="s">
        <v>110</v>
      </c>
      <c r="AC9" t="s">
        <v>73</v>
      </c>
      <c r="AD9" t="s">
        <v>74</v>
      </c>
    </row>
    <row r="10" spans="1:31" x14ac:dyDescent="0.2">
      <c r="A10" t="s">
        <v>111</v>
      </c>
      <c r="B10" t="s">
        <v>112</v>
      </c>
      <c r="C10" t="s">
        <v>113</v>
      </c>
      <c r="D10" t="s">
        <v>63</v>
      </c>
      <c r="E10" t="s">
        <v>64</v>
      </c>
      <c r="F10">
        <v>0</v>
      </c>
      <c r="G10" t="s">
        <v>114</v>
      </c>
      <c r="H10" t="s">
        <v>115</v>
      </c>
      <c r="I10" t="s">
        <v>67</v>
      </c>
      <c r="J10" t="s">
        <v>68</v>
      </c>
      <c r="K10" s="4" t="s">
        <v>69</v>
      </c>
      <c r="P10" t="s">
        <v>70</v>
      </c>
      <c r="S10" t="s">
        <v>71</v>
      </c>
      <c r="T10" t="s">
        <v>116</v>
      </c>
      <c r="AC10" t="s">
        <v>73</v>
      </c>
      <c r="AD10" t="s">
        <v>74</v>
      </c>
    </row>
    <row r="11" spans="1:31" x14ac:dyDescent="0.2">
      <c r="A11" t="s">
        <v>117</v>
      </c>
      <c r="B11" t="s">
        <v>118</v>
      </c>
      <c r="C11" t="s">
        <v>119</v>
      </c>
      <c r="D11" t="s">
        <v>63</v>
      </c>
      <c r="E11" t="s">
        <v>64</v>
      </c>
      <c r="F11">
        <v>0</v>
      </c>
      <c r="G11" t="s">
        <v>120</v>
      </c>
      <c r="H11" t="s">
        <v>121</v>
      </c>
      <c r="I11" t="s">
        <v>67</v>
      </c>
      <c r="J11" t="s">
        <v>68</v>
      </c>
      <c r="K11" s="4" t="s">
        <v>69</v>
      </c>
      <c r="P11" t="s">
        <v>70</v>
      </c>
      <c r="S11" t="s">
        <v>71</v>
      </c>
      <c r="T11" t="s">
        <v>122</v>
      </c>
      <c r="AC11" t="s">
        <v>73</v>
      </c>
      <c r="AD11" t="s">
        <v>74</v>
      </c>
    </row>
    <row r="12" spans="1:31" x14ac:dyDescent="0.2">
      <c r="A12" t="s">
        <v>123</v>
      </c>
      <c r="B12" t="s">
        <v>124</v>
      </c>
      <c r="C12" t="s">
        <v>125</v>
      </c>
      <c r="D12" t="s">
        <v>63</v>
      </c>
      <c r="E12" t="s">
        <v>64</v>
      </c>
      <c r="F12">
        <v>0</v>
      </c>
      <c r="G12" t="s">
        <v>126</v>
      </c>
      <c r="H12" t="s">
        <v>127</v>
      </c>
      <c r="I12" t="s">
        <v>67</v>
      </c>
      <c r="J12" t="s">
        <v>68</v>
      </c>
      <c r="K12" s="4" t="s">
        <v>69</v>
      </c>
      <c r="P12" t="s">
        <v>70</v>
      </c>
      <c r="S12" t="s">
        <v>71</v>
      </c>
      <c r="T12" t="s">
        <v>128</v>
      </c>
      <c r="AC12" t="s">
        <v>73</v>
      </c>
      <c r="AD12" t="s">
        <v>74</v>
      </c>
    </row>
    <row r="13" spans="1:31" x14ac:dyDescent="0.2">
      <c r="A13" t="s">
        <v>129</v>
      </c>
      <c r="B13" t="s">
        <v>130</v>
      </c>
      <c r="C13" t="s">
        <v>131</v>
      </c>
      <c r="D13" t="s">
        <v>63</v>
      </c>
      <c r="E13" t="s">
        <v>64</v>
      </c>
      <c r="F13">
        <v>0</v>
      </c>
      <c r="G13" t="s">
        <v>132</v>
      </c>
      <c r="H13" t="s">
        <v>133</v>
      </c>
      <c r="I13" t="s">
        <v>67</v>
      </c>
      <c r="J13" t="s">
        <v>68</v>
      </c>
      <c r="K13" s="4" t="s">
        <v>69</v>
      </c>
      <c r="P13" t="s">
        <v>70</v>
      </c>
      <c r="S13" t="s">
        <v>71</v>
      </c>
      <c r="T13" t="s">
        <v>134</v>
      </c>
      <c r="AC13" t="s">
        <v>73</v>
      </c>
      <c r="AD13" t="s">
        <v>74</v>
      </c>
    </row>
    <row r="14" spans="1:31" x14ac:dyDescent="0.2">
      <c r="A14" t="s">
        <v>135</v>
      </c>
      <c r="B14" t="s">
        <v>136</v>
      </c>
      <c r="C14" t="s">
        <v>137</v>
      </c>
      <c r="D14" t="s">
        <v>63</v>
      </c>
      <c r="E14" t="s">
        <v>64</v>
      </c>
      <c r="F14">
        <v>0</v>
      </c>
      <c r="G14" t="s">
        <v>138</v>
      </c>
      <c r="H14" t="s">
        <v>139</v>
      </c>
      <c r="I14" t="s">
        <v>67</v>
      </c>
      <c r="J14" t="s">
        <v>68</v>
      </c>
      <c r="K14" s="4" t="s">
        <v>69</v>
      </c>
      <c r="P14" t="s">
        <v>70</v>
      </c>
      <c r="S14" t="s">
        <v>71</v>
      </c>
      <c r="T14" t="s">
        <v>140</v>
      </c>
      <c r="AC14" t="s">
        <v>73</v>
      </c>
      <c r="AD14" t="s">
        <v>74</v>
      </c>
    </row>
    <row r="15" spans="1:31" x14ac:dyDescent="0.2">
      <c r="A15" t="s">
        <v>141</v>
      </c>
      <c r="B15" t="s">
        <v>142</v>
      </c>
      <c r="C15" t="s">
        <v>143</v>
      </c>
      <c r="D15" t="s">
        <v>63</v>
      </c>
      <c r="E15" t="s">
        <v>64</v>
      </c>
      <c r="F15">
        <v>0</v>
      </c>
      <c r="G15" t="s">
        <v>144</v>
      </c>
      <c r="H15" t="s">
        <v>145</v>
      </c>
      <c r="I15" t="s">
        <v>67</v>
      </c>
      <c r="J15" t="s">
        <v>68</v>
      </c>
      <c r="K15" s="4" t="s">
        <v>69</v>
      </c>
      <c r="P15" t="s">
        <v>70</v>
      </c>
      <c r="S15" t="s">
        <v>71</v>
      </c>
      <c r="T15" t="s">
        <v>146</v>
      </c>
      <c r="AC15" t="s">
        <v>73</v>
      </c>
      <c r="AD15" t="s">
        <v>74</v>
      </c>
    </row>
    <row r="16" spans="1:31" x14ac:dyDescent="0.2">
      <c r="A16" t="s">
        <v>147</v>
      </c>
      <c r="B16" t="s">
        <v>148</v>
      </c>
      <c r="C16" t="s">
        <v>149</v>
      </c>
      <c r="D16" t="s">
        <v>63</v>
      </c>
      <c r="E16" t="s">
        <v>64</v>
      </c>
      <c r="F16">
        <v>0</v>
      </c>
      <c r="G16" t="s">
        <v>150</v>
      </c>
      <c r="H16" t="s">
        <v>151</v>
      </c>
      <c r="I16" t="s">
        <v>67</v>
      </c>
      <c r="J16" t="s">
        <v>68</v>
      </c>
      <c r="K16" s="4" t="s">
        <v>69</v>
      </c>
      <c r="P16" t="s">
        <v>70</v>
      </c>
      <c r="S16" t="s">
        <v>71</v>
      </c>
      <c r="T16" t="s">
        <v>152</v>
      </c>
      <c r="AC16" t="s">
        <v>73</v>
      </c>
      <c r="AD16" t="s">
        <v>74</v>
      </c>
    </row>
    <row r="17" spans="1:30" x14ac:dyDescent="0.2">
      <c r="A17" t="s">
        <v>153</v>
      </c>
      <c r="B17" t="s">
        <v>154</v>
      </c>
      <c r="C17" t="s">
        <v>155</v>
      </c>
      <c r="D17" t="s">
        <v>63</v>
      </c>
      <c r="E17" t="s">
        <v>64</v>
      </c>
      <c r="F17">
        <v>0</v>
      </c>
      <c r="G17" t="s">
        <v>156</v>
      </c>
      <c r="H17" t="s">
        <v>157</v>
      </c>
      <c r="I17" t="s">
        <v>67</v>
      </c>
      <c r="J17" t="s">
        <v>68</v>
      </c>
      <c r="K17" s="4" t="s">
        <v>69</v>
      </c>
      <c r="P17" t="s">
        <v>70</v>
      </c>
      <c r="S17" t="s">
        <v>71</v>
      </c>
      <c r="T17" t="s">
        <v>158</v>
      </c>
      <c r="AC17" t="s">
        <v>73</v>
      </c>
      <c r="AD17" t="s">
        <v>74</v>
      </c>
    </row>
    <row r="18" spans="1:30" x14ac:dyDescent="0.2">
      <c r="A18" t="s">
        <v>159</v>
      </c>
      <c r="B18" t="s">
        <v>160</v>
      </c>
      <c r="C18" t="s">
        <v>161</v>
      </c>
      <c r="D18" t="s">
        <v>63</v>
      </c>
      <c r="E18" t="s">
        <v>64</v>
      </c>
      <c r="F18">
        <v>0</v>
      </c>
      <c r="G18" t="s">
        <v>162</v>
      </c>
      <c r="H18" t="s">
        <v>163</v>
      </c>
      <c r="I18" t="s">
        <v>67</v>
      </c>
      <c r="J18" t="s">
        <v>68</v>
      </c>
      <c r="K18" s="4" t="s">
        <v>69</v>
      </c>
      <c r="P18" t="s">
        <v>70</v>
      </c>
      <c r="S18" t="s">
        <v>71</v>
      </c>
      <c r="T18" t="s">
        <v>164</v>
      </c>
      <c r="AC18" t="s">
        <v>73</v>
      </c>
      <c r="AD18" t="s">
        <v>74</v>
      </c>
    </row>
    <row r="19" spans="1:30" x14ac:dyDescent="0.2">
      <c r="A19" t="s">
        <v>165</v>
      </c>
      <c r="B19" t="s">
        <v>166</v>
      </c>
      <c r="C19" t="s">
        <v>167</v>
      </c>
      <c r="D19" t="s">
        <v>63</v>
      </c>
      <c r="E19" t="s">
        <v>64</v>
      </c>
      <c r="F19">
        <v>0</v>
      </c>
      <c r="G19" t="s">
        <v>168</v>
      </c>
      <c r="H19" t="s">
        <v>169</v>
      </c>
      <c r="I19" t="s">
        <v>67</v>
      </c>
      <c r="J19" t="s">
        <v>68</v>
      </c>
      <c r="K19" s="4" t="s">
        <v>69</v>
      </c>
      <c r="P19" t="s">
        <v>70</v>
      </c>
      <c r="S19" t="s">
        <v>71</v>
      </c>
      <c r="T19" t="s">
        <v>170</v>
      </c>
      <c r="AC19" t="s">
        <v>73</v>
      </c>
      <c r="AD19" t="s">
        <v>74</v>
      </c>
    </row>
    <row r="20" spans="1:30" x14ac:dyDescent="0.2">
      <c r="A20" t="s">
        <v>171</v>
      </c>
      <c r="B20" t="s">
        <v>172</v>
      </c>
      <c r="C20" t="s">
        <v>173</v>
      </c>
      <c r="D20" t="s">
        <v>63</v>
      </c>
      <c r="E20" t="s">
        <v>64</v>
      </c>
      <c r="F20">
        <v>0</v>
      </c>
      <c r="G20" t="s">
        <v>174</v>
      </c>
      <c r="H20" t="s">
        <v>175</v>
      </c>
      <c r="I20" t="s">
        <v>67</v>
      </c>
      <c r="J20" t="s">
        <v>68</v>
      </c>
      <c r="K20" s="4" t="s">
        <v>69</v>
      </c>
      <c r="P20" t="s">
        <v>70</v>
      </c>
      <c r="S20" t="s">
        <v>71</v>
      </c>
      <c r="T20" t="s">
        <v>176</v>
      </c>
      <c r="AC20" t="s">
        <v>73</v>
      </c>
      <c r="AD20" t="s">
        <v>74</v>
      </c>
    </row>
    <row r="21" spans="1:30" x14ac:dyDescent="0.2">
      <c r="A21" t="s">
        <v>177</v>
      </c>
      <c r="B21" t="s">
        <v>178</v>
      </c>
      <c r="C21" t="s">
        <v>179</v>
      </c>
      <c r="D21" t="s">
        <v>63</v>
      </c>
      <c r="E21" t="s">
        <v>64</v>
      </c>
      <c r="F21">
        <v>0</v>
      </c>
      <c r="G21" t="s">
        <v>180</v>
      </c>
      <c r="H21" t="s">
        <v>181</v>
      </c>
      <c r="I21" t="s">
        <v>67</v>
      </c>
      <c r="J21" t="s">
        <v>68</v>
      </c>
      <c r="K21" s="4" t="s">
        <v>69</v>
      </c>
      <c r="P21" t="s">
        <v>70</v>
      </c>
      <c r="S21" t="s">
        <v>71</v>
      </c>
      <c r="T21" t="s">
        <v>182</v>
      </c>
      <c r="AC21" t="s">
        <v>73</v>
      </c>
      <c r="AD21" t="s">
        <v>74</v>
      </c>
    </row>
    <row r="22" spans="1:30" x14ac:dyDescent="0.2">
      <c r="A22" t="s">
        <v>183</v>
      </c>
      <c r="B22" t="s">
        <v>184</v>
      </c>
      <c r="C22" t="s">
        <v>185</v>
      </c>
      <c r="D22" t="s">
        <v>63</v>
      </c>
      <c r="E22" t="s">
        <v>64</v>
      </c>
      <c r="F22">
        <v>0</v>
      </c>
      <c r="G22" t="s">
        <v>186</v>
      </c>
      <c r="H22" t="s">
        <v>187</v>
      </c>
      <c r="I22" t="s">
        <v>67</v>
      </c>
      <c r="J22" t="s">
        <v>68</v>
      </c>
      <c r="K22" s="4" t="s">
        <v>69</v>
      </c>
      <c r="P22" t="s">
        <v>70</v>
      </c>
      <c r="S22" t="s">
        <v>71</v>
      </c>
      <c r="T22" t="s">
        <v>188</v>
      </c>
      <c r="AC22" t="s">
        <v>73</v>
      </c>
      <c r="AD22" t="s">
        <v>74</v>
      </c>
    </row>
    <row r="23" spans="1:30" x14ac:dyDescent="0.2">
      <c r="A23" t="s">
        <v>189</v>
      </c>
      <c r="B23" t="s">
        <v>190</v>
      </c>
      <c r="C23" t="s">
        <v>191</v>
      </c>
      <c r="D23" t="s">
        <v>63</v>
      </c>
      <c r="E23" t="s">
        <v>64</v>
      </c>
      <c r="F23">
        <v>0</v>
      </c>
      <c r="G23" t="s">
        <v>192</v>
      </c>
      <c r="H23" t="s">
        <v>193</v>
      </c>
      <c r="I23" t="s">
        <v>67</v>
      </c>
      <c r="J23" t="s">
        <v>68</v>
      </c>
      <c r="K23" s="4" t="s">
        <v>69</v>
      </c>
      <c r="P23" t="s">
        <v>70</v>
      </c>
      <c r="S23" t="s">
        <v>71</v>
      </c>
      <c r="T23" t="s">
        <v>194</v>
      </c>
      <c r="AC23" t="s">
        <v>73</v>
      </c>
      <c r="AD23" t="s">
        <v>74</v>
      </c>
    </row>
    <row r="24" spans="1:30" x14ac:dyDescent="0.2">
      <c r="A24" t="s">
        <v>195</v>
      </c>
      <c r="B24" t="s">
        <v>196</v>
      </c>
      <c r="C24" t="s">
        <v>197</v>
      </c>
      <c r="D24" t="s">
        <v>63</v>
      </c>
      <c r="E24" t="s">
        <v>64</v>
      </c>
      <c r="F24">
        <v>0</v>
      </c>
      <c r="G24" t="s">
        <v>198</v>
      </c>
      <c r="H24" t="s">
        <v>199</v>
      </c>
      <c r="I24" t="s">
        <v>67</v>
      </c>
      <c r="J24" t="s">
        <v>68</v>
      </c>
      <c r="K24" s="4" t="s">
        <v>69</v>
      </c>
      <c r="P24" t="s">
        <v>70</v>
      </c>
      <c r="S24" t="s">
        <v>71</v>
      </c>
      <c r="T24" t="s">
        <v>200</v>
      </c>
      <c r="AC24" t="s">
        <v>73</v>
      </c>
      <c r="AD24" t="s">
        <v>74</v>
      </c>
    </row>
    <row r="25" spans="1:30" x14ac:dyDescent="0.2">
      <c r="A25" t="s">
        <v>201</v>
      </c>
      <c r="B25" t="s">
        <v>202</v>
      </c>
      <c r="C25" t="s">
        <v>203</v>
      </c>
      <c r="D25" t="s">
        <v>63</v>
      </c>
      <c r="E25" t="s">
        <v>64</v>
      </c>
      <c r="F25">
        <v>0</v>
      </c>
      <c r="G25" t="s">
        <v>204</v>
      </c>
      <c r="H25" t="s">
        <v>205</v>
      </c>
      <c r="I25" t="s">
        <v>67</v>
      </c>
      <c r="J25" t="s">
        <v>68</v>
      </c>
      <c r="K25" s="4" t="s">
        <v>69</v>
      </c>
      <c r="P25" t="s">
        <v>70</v>
      </c>
      <c r="S25" t="s">
        <v>71</v>
      </c>
      <c r="T25" t="s">
        <v>206</v>
      </c>
      <c r="AC25" t="s">
        <v>73</v>
      </c>
      <c r="AD25" t="s">
        <v>74</v>
      </c>
    </row>
    <row r="26" spans="1:30" x14ac:dyDescent="0.2">
      <c r="A26" t="s">
        <v>207</v>
      </c>
      <c r="B26" t="s">
        <v>208</v>
      </c>
      <c r="C26" t="s">
        <v>209</v>
      </c>
      <c r="D26" t="s">
        <v>63</v>
      </c>
      <c r="E26" t="s">
        <v>64</v>
      </c>
      <c r="F26">
        <v>0</v>
      </c>
      <c r="G26" t="s">
        <v>210</v>
      </c>
      <c r="H26" t="s">
        <v>211</v>
      </c>
      <c r="I26" t="s">
        <v>67</v>
      </c>
      <c r="J26" t="s">
        <v>68</v>
      </c>
      <c r="K26" s="4" t="s">
        <v>69</v>
      </c>
      <c r="P26" t="s">
        <v>70</v>
      </c>
      <c r="S26" t="s">
        <v>71</v>
      </c>
      <c r="T26" t="s">
        <v>212</v>
      </c>
      <c r="AC26" t="s">
        <v>73</v>
      </c>
      <c r="AD26" t="s">
        <v>74</v>
      </c>
    </row>
    <row r="27" spans="1:30" x14ac:dyDescent="0.2">
      <c r="A27" t="s">
        <v>213</v>
      </c>
      <c r="B27" t="s">
        <v>214</v>
      </c>
      <c r="C27" t="s">
        <v>215</v>
      </c>
      <c r="D27" t="s">
        <v>63</v>
      </c>
      <c r="E27" t="s">
        <v>64</v>
      </c>
      <c r="F27">
        <v>0</v>
      </c>
      <c r="G27" t="s">
        <v>216</v>
      </c>
      <c r="H27" t="s">
        <v>217</v>
      </c>
      <c r="I27" t="s">
        <v>67</v>
      </c>
      <c r="J27" t="s">
        <v>68</v>
      </c>
      <c r="K27" s="4" t="s">
        <v>69</v>
      </c>
      <c r="P27" t="s">
        <v>70</v>
      </c>
      <c r="S27" t="s">
        <v>71</v>
      </c>
      <c r="T27" t="s">
        <v>218</v>
      </c>
      <c r="AC27" t="s">
        <v>73</v>
      </c>
      <c r="AD27" t="s">
        <v>74</v>
      </c>
    </row>
    <row r="28" spans="1:30" x14ac:dyDescent="0.2">
      <c r="A28" t="s">
        <v>219</v>
      </c>
      <c r="B28" t="s">
        <v>220</v>
      </c>
      <c r="C28" t="s">
        <v>221</v>
      </c>
      <c r="D28" t="s">
        <v>63</v>
      </c>
      <c r="E28" t="s">
        <v>64</v>
      </c>
      <c r="F28">
        <v>0</v>
      </c>
      <c r="G28" t="s">
        <v>222</v>
      </c>
      <c r="H28" t="s">
        <v>223</v>
      </c>
      <c r="I28" t="s">
        <v>67</v>
      </c>
      <c r="J28" t="s">
        <v>68</v>
      </c>
      <c r="K28" s="4" t="s">
        <v>69</v>
      </c>
      <c r="P28" t="s">
        <v>70</v>
      </c>
      <c r="S28" t="s">
        <v>71</v>
      </c>
      <c r="T28" t="s">
        <v>224</v>
      </c>
      <c r="AC28" t="s">
        <v>73</v>
      </c>
      <c r="AD28" t="s">
        <v>74</v>
      </c>
    </row>
    <row r="29" spans="1:30" x14ac:dyDescent="0.2">
      <c r="A29" t="s">
        <v>225</v>
      </c>
      <c r="B29" t="s">
        <v>226</v>
      </c>
      <c r="C29" t="s">
        <v>227</v>
      </c>
      <c r="D29" t="s">
        <v>63</v>
      </c>
      <c r="E29" t="s">
        <v>64</v>
      </c>
      <c r="F29">
        <v>0</v>
      </c>
      <c r="G29" t="s">
        <v>228</v>
      </c>
      <c r="H29" t="s">
        <v>229</v>
      </c>
      <c r="I29" t="s">
        <v>67</v>
      </c>
      <c r="J29" t="s">
        <v>68</v>
      </c>
      <c r="K29" s="4" t="s">
        <v>69</v>
      </c>
      <c r="P29" t="s">
        <v>70</v>
      </c>
      <c r="S29" t="s">
        <v>71</v>
      </c>
      <c r="T29" t="s">
        <v>230</v>
      </c>
      <c r="AC29" t="s">
        <v>73</v>
      </c>
      <c r="AD29" t="s">
        <v>74</v>
      </c>
    </row>
    <row r="30" spans="1:30" x14ac:dyDescent="0.2">
      <c r="A30" t="s">
        <v>231</v>
      </c>
      <c r="B30" t="s">
        <v>232</v>
      </c>
      <c r="C30" t="s">
        <v>233</v>
      </c>
      <c r="D30" t="s">
        <v>63</v>
      </c>
      <c r="E30" t="s">
        <v>64</v>
      </c>
      <c r="F30">
        <v>0</v>
      </c>
      <c r="G30" t="s">
        <v>234</v>
      </c>
      <c r="H30" t="s">
        <v>235</v>
      </c>
      <c r="I30" t="s">
        <v>67</v>
      </c>
      <c r="J30" t="s">
        <v>68</v>
      </c>
      <c r="K30" s="4" t="s">
        <v>69</v>
      </c>
      <c r="P30" t="s">
        <v>70</v>
      </c>
      <c r="S30" t="s">
        <v>71</v>
      </c>
      <c r="T30" t="s">
        <v>236</v>
      </c>
      <c r="AC30" t="s">
        <v>73</v>
      </c>
      <c r="AD30" t="s">
        <v>74</v>
      </c>
    </row>
    <row r="31" spans="1:30" x14ac:dyDescent="0.2">
      <c r="A31" t="s">
        <v>237</v>
      </c>
      <c r="B31" t="s">
        <v>238</v>
      </c>
      <c r="C31" t="s">
        <v>239</v>
      </c>
      <c r="D31" t="s">
        <v>63</v>
      </c>
      <c r="E31" t="s">
        <v>64</v>
      </c>
      <c r="F31">
        <v>0</v>
      </c>
      <c r="G31" t="s">
        <v>240</v>
      </c>
      <c r="H31" t="s">
        <v>241</v>
      </c>
      <c r="I31" t="s">
        <v>67</v>
      </c>
      <c r="J31" t="s">
        <v>68</v>
      </c>
      <c r="K31" s="4" t="s">
        <v>69</v>
      </c>
      <c r="P31" t="s">
        <v>70</v>
      </c>
      <c r="S31" t="s">
        <v>71</v>
      </c>
      <c r="T31" t="s">
        <v>242</v>
      </c>
      <c r="AC31" t="s">
        <v>73</v>
      </c>
      <c r="AD31" t="s">
        <v>74</v>
      </c>
    </row>
    <row r="32" spans="1:30" x14ac:dyDescent="0.2">
      <c r="A32" t="s">
        <v>243</v>
      </c>
      <c r="B32" t="s">
        <v>244</v>
      </c>
      <c r="C32" t="s">
        <v>245</v>
      </c>
      <c r="D32" t="s">
        <v>63</v>
      </c>
      <c r="E32" t="s">
        <v>64</v>
      </c>
      <c r="F32">
        <v>0</v>
      </c>
      <c r="G32" t="s">
        <v>246</v>
      </c>
      <c r="H32" t="s">
        <v>247</v>
      </c>
      <c r="I32" t="s">
        <v>67</v>
      </c>
      <c r="J32" t="s">
        <v>68</v>
      </c>
      <c r="K32" s="4" t="s">
        <v>69</v>
      </c>
      <c r="P32" t="s">
        <v>70</v>
      </c>
      <c r="S32" t="s">
        <v>71</v>
      </c>
      <c r="T32" t="s">
        <v>248</v>
      </c>
      <c r="AC32" t="s">
        <v>73</v>
      </c>
      <c r="AD32" t="s">
        <v>74</v>
      </c>
    </row>
    <row r="33" spans="1:30" x14ac:dyDescent="0.2">
      <c r="A33" t="s">
        <v>249</v>
      </c>
      <c r="B33" t="s">
        <v>250</v>
      </c>
      <c r="C33" t="s">
        <v>251</v>
      </c>
      <c r="D33" t="s">
        <v>63</v>
      </c>
      <c r="E33" t="s">
        <v>64</v>
      </c>
      <c r="F33">
        <v>0</v>
      </c>
      <c r="G33" t="s">
        <v>252</v>
      </c>
      <c r="H33" t="s">
        <v>253</v>
      </c>
      <c r="I33" t="s">
        <v>67</v>
      </c>
      <c r="J33" t="s">
        <v>68</v>
      </c>
      <c r="K33" s="4" t="s">
        <v>69</v>
      </c>
      <c r="P33" t="s">
        <v>70</v>
      </c>
      <c r="S33" t="s">
        <v>71</v>
      </c>
      <c r="T33" t="s">
        <v>254</v>
      </c>
      <c r="AC33" t="s">
        <v>73</v>
      </c>
      <c r="AD33" t="s">
        <v>74</v>
      </c>
    </row>
    <row r="34" spans="1:30" x14ac:dyDescent="0.2">
      <c r="A34" t="s">
        <v>255</v>
      </c>
      <c r="B34" t="s">
        <v>256</v>
      </c>
      <c r="C34" t="s">
        <v>257</v>
      </c>
      <c r="D34" t="s">
        <v>63</v>
      </c>
      <c r="E34" t="s">
        <v>64</v>
      </c>
      <c r="F34">
        <v>0</v>
      </c>
      <c r="G34" t="s">
        <v>258</v>
      </c>
      <c r="H34" t="s">
        <v>259</v>
      </c>
      <c r="I34" t="s">
        <v>67</v>
      </c>
      <c r="J34" t="s">
        <v>68</v>
      </c>
      <c r="K34" s="4" t="s">
        <v>69</v>
      </c>
      <c r="P34" t="s">
        <v>70</v>
      </c>
      <c r="S34" t="s">
        <v>71</v>
      </c>
      <c r="T34" t="s">
        <v>260</v>
      </c>
      <c r="AC34" t="s">
        <v>73</v>
      </c>
      <c r="AD34" t="s">
        <v>74</v>
      </c>
    </row>
    <row r="35" spans="1:30" x14ac:dyDescent="0.2">
      <c r="A35" t="s">
        <v>261</v>
      </c>
      <c r="B35" t="s">
        <v>262</v>
      </c>
      <c r="C35" t="s">
        <v>263</v>
      </c>
      <c r="D35" t="s">
        <v>63</v>
      </c>
      <c r="E35" t="s">
        <v>64</v>
      </c>
      <c r="F35">
        <v>0</v>
      </c>
      <c r="G35" t="s">
        <v>264</v>
      </c>
      <c r="H35" t="s">
        <v>265</v>
      </c>
      <c r="I35" t="s">
        <v>67</v>
      </c>
      <c r="J35" t="s">
        <v>68</v>
      </c>
      <c r="K35" s="4" t="s">
        <v>69</v>
      </c>
      <c r="P35" t="s">
        <v>70</v>
      </c>
      <c r="S35" t="s">
        <v>71</v>
      </c>
      <c r="T35" t="s">
        <v>266</v>
      </c>
      <c r="AC35" t="s">
        <v>73</v>
      </c>
      <c r="AD35" t="s">
        <v>74</v>
      </c>
    </row>
    <row r="36" spans="1:30" x14ac:dyDescent="0.2">
      <c r="A36" t="s">
        <v>267</v>
      </c>
      <c r="B36" t="s">
        <v>268</v>
      </c>
      <c r="C36" t="s">
        <v>269</v>
      </c>
      <c r="D36" t="s">
        <v>63</v>
      </c>
      <c r="E36" t="s">
        <v>64</v>
      </c>
      <c r="F36">
        <v>0</v>
      </c>
      <c r="G36" t="s">
        <v>270</v>
      </c>
      <c r="H36" t="s">
        <v>271</v>
      </c>
      <c r="I36" t="s">
        <v>67</v>
      </c>
      <c r="J36" t="s">
        <v>68</v>
      </c>
      <c r="K36" s="4" t="s">
        <v>69</v>
      </c>
      <c r="P36" t="s">
        <v>70</v>
      </c>
      <c r="S36" t="s">
        <v>71</v>
      </c>
      <c r="T36" t="s">
        <v>272</v>
      </c>
      <c r="AC36" t="s">
        <v>73</v>
      </c>
      <c r="AD36" t="s">
        <v>74</v>
      </c>
    </row>
    <row r="37" spans="1:30" x14ac:dyDescent="0.2">
      <c r="A37" t="s">
        <v>273</v>
      </c>
      <c r="B37" t="s">
        <v>274</v>
      </c>
      <c r="C37" t="s">
        <v>275</v>
      </c>
      <c r="D37" t="s">
        <v>63</v>
      </c>
      <c r="E37" t="s">
        <v>64</v>
      </c>
      <c r="F37">
        <v>0</v>
      </c>
      <c r="G37" t="s">
        <v>276</v>
      </c>
      <c r="H37" t="s">
        <v>277</v>
      </c>
      <c r="I37" t="s">
        <v>67</v>
      </c>
      <c r="J37" t="s">
        <v>68</v>
      </c>
      <c r="K37" s="4" t="s">
        <v>69</v>
      </c>
      <c r="P37" t="s">
        <v>70</v>
      </c>
      <c r="S37" t="s">
        <v>71</v>
      </c>
      <c r="T37" t="s">
        <v>278</v>
      </c>
      <c r="AC37" t="s">
        <v>73</v>
      </c>
      <c r="AD37" t="s">
        <v>74</v>
      </c>
    </row>
    <row r="38" spans="1:30" x14ac:dyDescent="0.2">
      <c r="A38" t="s">
        <v>279</v>
      </c>
      <c r="B38" t="s">
        <v>280</v>
      </c>
      <c r="C38" t="s">
        <v>281</v>
      </c>
      <c r="D38" t="s">
        <v>63</v>
      </c>
      <c r="E38" t="s">
        <v>64</v>
      </c>
      <c r="F38">
        <v>0</v>
      </c>
      <c r="G38" t="s">
        <v>282</v>
      </c>
      <c r="H38" t="s">
        <v>283</v>
      </c>
      <c r="I38" t="s">
        <v>67</v>
      </c>
      <c r="J38" t="s">
        <v>68</v>
      </c>
      <c r="K38" s="4" t="s">
        <v>69</v>
      </c>
      <c r="P38" t="s">
        <v>70</v>
      </c>
      <c r="S38" t="s">
        <v>71</v>
      </c>
      <c r="T38" t="s">
        <v>284</v>
      </c>
      <c r="AC38" t="s">
        <v>73</v>
      </c>
      <c r="AD38" t="s">
        <v>74</v>
      </c>
    </row>
    <row r="39" spans="1:30" x14ac:dyDescent="0.2">
      <c r="A39" t="s">
        <v>285</v>
      </c>
      <c r="B39" t="s">
        <v>286</v>
      </c>
      <c r="C39" t="s">
        <v>287</v>
      </c>
      <c r="D39" t="s">
        <v>63</v>
      </c>
      <c r="E39" t="s">
        <v>64</v>
      </c>
      <c r="F39">
        <v>0</v>
      </c>
      <c r="G39" t="s">
        <v>288</v>
      </c>
      <c r="H39" t="s">
        <v>289</v>
      </c>
      <c r="I39" t="s">
        <v>67</v>
      </c>
      <c r="J39" t="s">
        <v>68</v>
      </c>
      <c r="K39" s="4" t="s">
        <v>69</v>
      </c>
      <c r="P39" t="s">
        <v>70</v>
      </c>
      <c r="S39" t="s">
        <v>71</v>
      </c>
      <c r="T39" t="s">
        <v>290</v>
      </c>
      <c r="AC39" t="s">
        <v>73</v>
      </c>
      <c r="AD39" t="s">
        <v>74</v>
      </c>
    </row>
    <row r="40" spans="1:30" x14ac:dyDescent="0.2">
      <c r="A40" t="s">
        <v>291</v>
      </c>
      <c r="B40" t="s">
        <v>292</v>
      </c>
      <c r="C40" t="s">
        <v>293</v>
      </c>
      <c r="D40" t="s">
        <v>63</v>
      </c>
      <c r="E40" t="s">
        <v>64</v>
      </c>
      <c r="F40">
        <v>0</v>
      </c>
      <c r="G40" t="s">
        <v>294</v>
      </c>
      <c r="H40" t="s">
        <v>295</v>
      </c>
      <c r="I40" t="s">
        <v>67</v>
      </c>
      <c r="J40" t="s">
        <v>68</v>
      </c>
      <c r="K40" s="4" t="s">
        <v>69</v>
      </c>
      <c r="P40" t="s">
        <v>70</v>
      </c>
      <c r="S40" t="s">
        <v>71</v>
      </c>
      <c r="T40" t="s">
        <v>296</v>
      </c>
      <c r="AC40" t="s">
        <v>73</v>
      </c>
      <c r="AD40" t="s">
        <v>74</v>
      </c>
    </row>
    <row r="41" spans="1:30" x14ac:dyDescent="0.2">
      <c r="A41" t="s">
        <v>297</v>
      </c>
      <c r="B41" t="s">
        <v>298</v>
      </c>
      <c r="C41" t="s">
        <v>299</v>
      </c>
      <c r="D41" t="s">
        <v>63</v>
      </c>
      <c r="E41" t="s">
        <v>64</v>
      </c>
      <c r="F41">
        <v>0</v>
      </c>
      <c r="G41" t="s">
        <v>300</v>
      </c>
      <c r="H41" t="s">
        <v>301</v>
      </c>
      <c r="I41" t="s">
        <v>67</v>
      </c>
      <c r="J41" t="s">
        <v>68</v>
      </c>
      <c r="K41" s="4" t="s">
        <v>69</v>
      </c>
      <c r="P41" t="s">
        <v>70</v>
      </c>
      <c r="S41" t="s">
        <v>71</v>
      </c>
      <c r="T41" t="s">
        <v>302</v>
      </c>
      <c r="AC41" t="s">
        <v>73</v>
      </c>
      <c r="AD41" t="s">
        <v>74</v>
      </c>
    </row>
    <row r="42" spans="1:30" x14ac:dyDescent="0.2">
      <c r="A42" t="s">
        <v>303</v>
      </c>
      <c r="B42" t="s">
        <v>304</v>
      </c>
      <c r="C42" t="s">
        <v>305</v>
      </c>
      <c r="D42" t="s">
        <v>63</v>
      </c>
      <c r="E42" t="s">
        <v>64</v>
      </c>
      <c r="F42">
        <v>0</v>
      </c>
      <c r="G42" t="s">
        <v>306</v>
      </c>
      <c r="H42" t="s">
        <v>307</v>
      </c>
      <c r="I42" t="s">
        <v>67</v>
      </c>
      <c r="J42" t="s">
        <v>68</v>
      </c>
      <c r="K42" s="4" t="s">
        <v>69</v>
      </c>
      <c r="P42" t="s">
        <v>70</v>
      </c>
      <c r="S42" t="s">
        <v>71</v>
      </c>
      <c r="T42" t="s">
        <v>308</v>
      </c>
      <c r="AC42" t="s">
        <v>73</v>
      </c>
      <c r="AD42" t="s">
        <v>74</v>
      </c>
    </row>
    <row r="43" spans="1:30" x14ac:dyDescent="0.2">
      <c r="A43" t="s">
        <v>309</v>
      </c>
      <c r="B43" t="s">
        <v>310</v>
      </c>
      <c r="C43" t="s">
        <v>311</v>
      </c>
      <c r="D43" t="s">
        <v>63</v>
      </c>
      <c r="E43" t="s">
        <v>64</v>
      </c>
      <c r="F43">
        <v>0</v>
      </c>
      <c r="G43" t="s">
        <v>312</v>
      </c>
      <c r="H43" t="s">
        <v>313</v>
      </c>
      <c r="I43" t="s">
        <v>67</v>
      </c>
      <c r="J43" t="s">
        <v>68</v>
      </c>
      <c r="K43" s="4" t="s">
        <v>69</v>
      </c>
      <c r="P43" t="s">
        <v>70</v>
      </c>
      <c r="S43" t="s">
        <v>71</v>
      </c>
      <c r="T43" t="s">
        <v>314</v>
      </c>
      <c r="AC43" t="s">
        <v>73</v>
      </c>
      <c r="AD43" t="s">
        <v>74</v>
      </c>
    </row>
    <row r="44" spans="1:30" x14ac:dyDescent="0.2">
      <c r="A44" t="s">
        <v>315</v>
      </c>
      <c r="B44" t="s">
        <v>316</v>
      </c>
      <c r="C44" t="s">
        <v>317</v>
      </c>
      <c r="D44" t="s">
        <v>63</v>
      </c>
      <c r="E44" t="s">
        <v>64</v>
      </c>
      <c r="F44">
        <v>0</v>
      </c>
      <c r="G44" t="s">
        <v>318</v>
      </c>
      <c r="H44" t="s">
        <v>319</v>
      </c>
      <c r="I44" t="s">
        <v>67</v>
      </c>
      <c r="J44" t="s">
        <v>68</v>
      </c>
      <c r="K44" s="4" t="s">
        <v>69</v>
      </c>
      <c r="P44" t="s">
        <v>70</v>
      </c>
      <c r="S44" t="s">
        <v>71</v>
      </c>
      <c r="T44" t="s">
        <v>320</v>
      </c>
      <c r="AC44" t="s">
        <v>73</v>
      </c>
      <c r="AD44" t="s">
        <v>74</v>
      </c>
    </row>
    <row r="45" spans="1:30" x14ac:dyDescent="0.2">
      <c r="A45" t="s">
        <v>321</v>
      </c>
      <c r="B45" t="s">
        <v>322</v>
      </c>
      <c r="C45" t="s">
        <v>323</v>
      </c>
      <c r="D45" t="s">
        <v>63</v>
      </c>
      <c r="E45" t="s">
        <v>64</v>
      </c>
      <c r="F45">
        <v>0</v>
      </c>
      <c r="G45" t="s">
        <v>324</v>
      </c>
      <c r="H45" t="s">
        <v>325</v>
      </c>
      <c r="I45" t="s">
        <v>67</v>
      </c>
      <c r="J45" t="s">
        <v>68</v>
      </c>
      <c r="K45" s="4" t="s">
        <v>69</v>
      </c>
      <c r="P45" t="s">
        <v>70</v>
      </c>
      <c r="S45" t="s">
        <v>71</v>
      </c>
      <c r="T45" t="s">
        <v>326</v>
      </c>
      <c r="AC45" t="s">
        <v>73</v>
      </c>
      <c r="AD45" t="s">
        <v>74</v>
      </c>
    </row>
    <row r="46" spans="1:30" x14ac:dyDescent="0.2">
      <c r="A46" t="s">
        <v>327</v>
      </c>
      <c r="B46" t="s">
        <v>328</v>
      </c>
      <c r="C46" t="s">
        <v>329</v>
      </c>
      <c r="D46" t="s">
        <v>63</v>
      </c>
      <c r="E46" t="s">
        <v>64</v>
      </c>
      <c r="F46">
        <v>0</v>
      </c>
      <c r="G46" t="s">
        <v>330</v>
      </c>
      <c r="H46" t="s">
        <v>331</v>
      </c>
      <c r="I46" t="s">
        <v>67</v>
      </c>
      <c r="J46" t="s">
        <v>68</v>
      </c>
      <c r="K46" s="4" t="s">
        <v>69</v>
      </c>
      <c r="P46" t="s">
        <v>70</v>
      </c>
      <c r="S46" t="s">
        <v>71</v>
      </c>
      <c r="T46" t="s">
        <v>332</v>
      </c>
      <c r="AC46" t="s">
        <v>73</v>
      </c>
      <c r="AD46" t="s">
        <v>74</v>
      </c>
    </row>
    <row r="47" spans="1:30" x14ac:dyDescent="0.2">
      <c r="A47" t="s">
        <v>333</v>
      </c>
      <c r="B47" t="s">
        <v>334</v>
      </c>
      <c r="C47" t="s">
        <v>335</v>
      </c>
      <c r="D47" t="s">
        <v>63</v>
      </c>
      <c r="E47" t="s">
        <v>64</v>
      </c>
      <c r="F47">
        <v>0</v>
      </c>
      <c r="G47" t="s">
        <v>336</v>
      </c>
      <c r="H47" t="s">
        <v>337</v>
      </c>
      <c r="I47" t="s">
        <v>67</v>
      </c>
      <c r="J47" t="s">
        <v>68</v>
      </c>
      <c r="K47" s="4" t="s">
        <v>69</v>
      </c>
      <c r="P47" t="s">
        <v>70</v>
      </c>
      <c r="S47" t="s">
        <v>71</v>
      </c>
      <c r="T47" t="s">
        <v>338</v>
      </c>
      <c r="AC47" t="s">
        <v>73</v>
      </c>
      <c r="AD47" t="s">
        <v>74</v>
      </c>
    </row>
    <row r="48" spans="1:30" x14ac:dyDescent="0.2">
      <c r="A48" t="s">
        <v>339</v>
      </c>
      <c r="B48" t="s">
        <v>340</v>
      </c>
      <c r="C48" t="s">
        <v>341</v>
      </c>
      <c r="D48" t="s">
        <v>63</v>
      </c>
      <c r="E48" t="s">
        <v>64</v>
      </c>
      <c r="F48">
        <v>0</v>
      </c>
      <c r="G48" t="s">
        <v>342</v>
      </c>
      <c r="H48" t="s">
        <v>343</v>
      </c>
      <c r="I48" t="s">
        <v>67</v>
      </c>
      <c r="J48" t="s">
        <v>68</v>
      </c>
      <c r="K48" s="4" t="s">
        <v>69</v>
      </c>
      <c r="P48" t="s">
        <v>70</v>
      </c>
      <c r="S48" t="s">
        <v>71</v>
      </c>
      <c r="T48" t="s">
        <v>344</v>
      </c>
      <c r="AC48" t="s">
        <v>73</v>
      </c>
      <c r="AD48" t="s">
        <v>74</v>
      </c>
    </row>
    <row r="49" spans="1:30" x14ac:dyDescent="0.2">
      <c r="A49" t="s">
        <v>345</v>
      </c>
      <c r="B49" t="s">
        <v>346</v>
      </c>
      <c r="C49" t="s">
        <v>347</v>
      </c>
      <c r="D49" t="s">
        <v>63</v>
      </c>
      <c r="E49" t="s">
        <v>64</v>
      </c>
      <c r="F49">
        <v>0</v>
      </c>
      <c r="G49" t="s">
        <v>348</v>
      </c>
      <c r="H49" t="s">
        <v>349</v>
      </c>
      <c r="I49" t="s">
        <v>67</v>
      </c>
      <c r="J49" t="s">
        <v>68</v>
      </c>
      <c r="K49" s="4" t="s">
        <v>69</v>
      </c>
      <c r="P49" t="s">
        <v>70</v>
      </c>
      <c r="S49" t="s">
        <v>71</v>
      </c>
      <c r="T49" t="s">
        <v>350</v>
      </c>
      <c r="AC49" t="s">
        <v>73</v>
      </c>
      <c r="AD49" t="s">
        <v>74</v>
      </c>
    </row>
    <row r="50" spans="1:30" x14ac:dyDescent="0.2">
      <c r="A50" t="s">
        <v>351</v>
      </c>
      <c r="B50" t="s">
        <v>352</v>
      </c>
      <c r="C50" t="s">
        <v>353</v>
      </c>
      <c r="D50" t="s">
        <v>63</v>
      </c>
      <c r="E50" t="s">
        <v>64</v>
      </c>
      <c r="F50">
        <v>0</v>
      </c>
      <c r="G50" t="s">
        <v>354</v>
      </c>
      <c r="H50" t="s">
        <v>355</v>
      </c>
      <c r="I50" t="s">
        <v>67</v>
      </c>
      <c r="J50" t="s">
        <v>68</v>
      </c>
      <c r="K50" s="4" t="s">
        <v>69</v>
      </c>
      <c r="P50" t="s">
        <v>70</v>
      </c>
      <c r="S50" t="s">
        <v>71</v>
      </c>
      <c r="T50" t="s">
        <v>356</v>
      </c>
      <c r="AC50" t="s">
        <v>73</v>
      </c>
      <c r="AD50" t="s">
        <v>74</v>
      </c>
    </row>
    <row r="51" spans="1:30" x14ac:dyDescent="0.2">
      <c r="A51" t="s">
        <v>357</v>
      </c>
      <c r="B51" t="s">
        <v>358</v>
      </c>
      <c r="C51" t="s">
        <v>359</v>
      </c>
      <c r="D51" t="s">
        <v>63</v>
      </c>
      <c r="E51" t="s">
        <v>64</v>
      </c>
      <c r="F51">
        <v>0</v>
      </c>
      <c r="G51" t="s">
        <v>360</v>
      </c>
      <c r="H51" t="s">
        <v>361</v>
      </c>
      <c r="I51" t="s">
        <v>67</v>
      </c>
      <c r="J51" t="s">
        <v>68</v>
      </c>
      <c r="K51" s="4" t="s">
        <v>69</v>
      </c>
      <c r="P51" t="s">
        <v>70</v>
      </c>
      <c r="S51" t="s">
        <v>71</v>
      </c>
      <c r="T51" t="s">
        <v>362</v>
      </c>
      <c r="AC51" t="s">
        <v>73</v>
      </c>
      <c r="AD51" t="s">
        <v>74</v>
      </c>
    </row>
    <row r="52" spans="1:30" x14ac:dyDescent="0.2">
      <c r="A52" t="s">
        <v>363</v>
      </c>
      <c r="B52" t="s">
        <v>364</v>
      </c>
      <c r="C52" t="s">
        <v>365</v>
      </c>
      <c r="D52" t="s">
        <v>63</v>
      </c>
      <c r="E52" t="s">
        <v>64</v>
      </c>
      <c r="F52">
        <v>0</v>
      </c>
      <c r="G52" t="s">
        <v>366</v>
      </c>
      <c r="H52" t="s">
        <v>367</v>
      </c>
      <c r="I52" t="s">
        <v>67</v>
      </c>
      <c r="J52" t="s">
        <v>68</v>
      </c>
      <c r="K52" s="4" t="s">
        <v>69</v>
      </c>
      <c r="P52" t="s">
        <v>70</v>
      </c>
      <c r="S52" t="s">
        <v>71</v>
      </c>
      <c r="T52" t="s">
        <v>368</v>
      </c>
      <c r="AC52" t="s">
        <v>73</v>
      </c>
      <c r="AD52" t="s">
        <v>74</v>
      </c>
    </row>
    <row r="53" spans="1:30" x14ac:dyDescent="0.2">
      <c r="A53" t="s">
        <v>369</v>
      </c>
      <c r="B53" t="s">
        <v>370</v>
      </c>
      <c r="C53" t="s">
        <v>371</v>
      </c>
      <c r="D53" t="s">
        <v>63</v>
      </c>
      <c r="E53" t="s">
        <v>64</v>
      </c>
      <c r="F53">
        <v>0</v>
      </c>
      <c r="G53" t="s">
        <v>372</v>
      </c>
      <c r="H53" t="s">
        <v>373</v>
      </c>
      <c r="I53" t="s">
        <v>67</v>
      </c>
      <c r="J53" t="s">
        <v>68</v>
      </c>
      <c r="K53" s="4" t="s">
        <v>69</v>
      </c>
      <c r="P53" t="s">
        <v>70</v>
      </c>
      <c r="S53" t="s">
        <v>71</v>
      </c>
      <c r="T53" t="s">
        <v>374</v>
      </c>
      <c r="AC53" t="s">
        <v>73</v>
      </c>
      <c r="AD53" t="s">
        <v>74</v>
      </c>
    </row>
    <row r="54" spans="1:30" x14ac:dyDescent="0.2">
      <c r="A54" t="s">
        <v>375</v>
      </c>
      <c r="B54" t="s">
        <v>376</v>
      </c>
      <c r="C54" t="s">
        <v>377</v>
      </c>
      <c r="D54" t="s">
        <v>63</v>
      </c>
      <c r="E54" t="s">
        <v>64</v>
      </c>
      <c r="F54">
        <v>0</v>
      </c>
      <c r="G54" t="s">
        <v>378</v>
      </c>
      <c r="H54" t="s">
        <v>379</v>
      </c>
      <c r="I54" t="s">
        <v>67</v>
      </c>
      <c r="J54" t="s">
        <v>68</v>
      </c>
      <c r="K54" s="4" t="s">
        <v>69</v>
      </c>
      <c r="P54" t="s">
        <v>70</v>
      </c>
      <c r="S54" t="s">
        <v>71</v>
      </c>
      <c r="T54" t="s">
        <v>380</v>
      </c>
      <c r="AC54" t="s">
        <v>73</v>
      </c>
      <c r="AD54" t="s">
        <v>74</v>
      </c>
    </row>
    <row r="55" spans="1:30" x14ac:dyDescent="0.2">
      <c r="A55" t="s">
        <v>381</v>
      </c>
      <c r="B55" t="s">
        <v>382</v>
      </c>
      <c r="C55" t="s">
        <v>383</v>
      </c>
      <c r="D55" t="s">
        <v>63</v>
      </c>
      <c r="E55" t="s">
        <v>64</v>
      </c>
      <c r="F55">
        <v>0</v>
      </c>
      <c r="G55" t="s">
        <v>384</v>
      </c>
      <c r="H55" t="s">
        <v>385</v>
      </c>
      <c r="I55" t="s">
        <v>67</v>
      </c>
      <c r="J55" t="s">
        <v>68</v>
      </c>
      <c r="K55" s="4" t="s">
        <v>69</v>
      </c>
      <c r="P55" t="s">
        <v>70</v>
      </c>
      <c r="S55" t="s">
        <v>71</v>
      </c>
      <c r="T55" t="s">
        <v>386</v>
      </c>
      <c r="AC55" t="s">
        <v>73</v>
      </c>
      <c r="AD55" t="s">
        <v>74</v>
      </c>
    </row>
    <row r="56" spans="1:30" x14ac:dyDescent="0.2">
      <c r="A56" t="s">
        <v>387</v>
      </c>
      <c r="B56" t="s">
        <v>388</v>
      </c>
      <c r="C56" t="s">
        <v>389</v>
      </c>
      <c r="D56" t="s">
        <v>63</v>
      </c>
      <c r="E56" t="s">
        <v>64</v>
      </c>
      <c r="F56">
        <v>0</v>
      </c>
      <c r="G56" t="s">
        <v>390</v>
      </c>
      <c r="H56" t="s">
        <v>391</v>
      </c>
      <c r="I56" t="s">
        <v>67</v>
      </c>
      <c r="J56" t="s">
        <v>68</v>
      </c>
      <c r="K56" s="4" t="s">
        <v>69</v>
      </c>
      <c r="P56" t="s">
        <v>70</v>
      </c>
      <c r="S56" t="s">
        <v>71</v>
      </c>
      <c r="T56" t="s">
        <v>392</v>
      </c>
      <c r="AC56" t="s">
        <v>73</v>
      </c>
      <c r="AD56" t="s">
        <v>74</v>
      </c>
    </row>
    <row r="57" spans="1:30" x14ac:dyDescent="0.2">
      <c r="A57" t="s">
        <v>393</v>
      </c>
      <c r="B57" t="s">
        <v>394</v>
      </c>
      <c r="C57" t="s">
        <v>395</v>
      </c>
      <c r="D57" t="s">
        <v>63</v>
      </c>
      <c r="E57" t="s">
        <v>64</v>
      </c>
      <c r="F57">
        <v>0</v>
      </c>
      <c r="G57" t="s">
        <v>396</v>
      </c>
      <c r="H57" t="s">
        <v>397</v>
      </c>
      <c r="I57" t="s">
        <v>67</v>
      </c>
      <c r="J57" t="s">
        <v>68</v>
      </c>
      <c r="K57" s="4" t="s">
        <v>69</v>
      </c>
      <c r="P57" t="s">
        <v>70</v>
      </c>
      <c r="S57" t="s">
        <v>71</v>
      </c>
      <c r="T57" t="s">
        <v>398</v>
      </c>
      <c r="AC57" t="s">
        <v>73</v>
      </c>
      <c r="AD57" t="s">
        <v>74</v>
      </c>
    </row>
    <row r="58" spans="1:30" x14ac:dyDescent="0.2">
      <c r="A58" t="s">
        <v>399</v>
      </c>
      <c r="B58" t="s">
        <v>400</v>
      </c>
      <c r="C58" t="s">
        <v>401</v>
      </c>
      <c r="D58" t="s">
        <v>63</v>
      </c>
      <c r="E58" t="s">
        <v>64</v>
      </c>
      <c r="F58">
        <v>0</v>
      </c>
      <c r="G58" t="s">
        <v>402</v>
      </c>
      <c r="H58" t="s">
        <v>403</v>
      </c>
      <c r="I58" t="s">
        <v>67</v>
      </c>
      <c r="J58" t="s">
        <v>68</v>
      </c>
      <c r="K58" s="4" t="s">
        <v>69</v>
      </c>
      <c r="P58" t="s">
        <v>70</v>
      </c>
      <c r="S58" t="s">
        <v>71</v>
      </c>
      <c r="T58" t="s">
        <v>404</v>
      </c>
      <c r="AC58" t="s">
        <v>73</v>
      </c>
      <c r="AD58" t="s">
        <v>74</v>
      </c>
    </row>
    <row r="59" spans="1:30" x14ac:dyDescent="0.2">
      <c r="A59" t="s">
        <v>405</v>
      </c>
      <c r="B59" t="s">
        <v>406</v>
      </c>
      <c r="C59" t="s">
        <v>407</v>
      </c>
      <c r="D59" t="s">
        <v>63</v>
      </c>
      <c r="E59" t="s">
        <v>64</v>
      </c>
      <c r="F59">
        <v>0</v>
      </c>
      <c r="G59" t="s">
        <v>408</v>
      </c>
      <c r="H59" t="s">
        <v>409</v>
      </c>
      <c r="I59" t="s">
        <v>67</v>
      </c>
      <c r="J59" t="s">
        <v>68</v>
      </c>
      <c r="K59" s="4" t="s">
        <v>69</v>
      </c>
      <c r="P59" t="s">
        <v>70</v>
      </c>
      <c r="S59" t="s">
        <v>71</v>
      </c>
      <c r="T59" t="s">
        <v>410</v>
      </c>
      <c r="AC59" t="s">
        <v>73</v>
      </c>
      <c r="AD59" t="s">
        <v>74</v>
      </c>
    </row>
    <row r="60" spans="1:30" x14ac:dyDescent="0.2">
      <c r="A60" t="s">
        <v>411</v>
      </c>
      <c r="B60" t="s">
        <v>412</v>
      </c>
      <c r="C60" t="s">
        <v>413</v>
      </c>
      <c r="D60" t="s">
        <v>63</v>
      </c>
      <c r="E60" t="s">
        <v>64</v>
      </c>
      <c r="F60">
        <v>0</v>
      </c>
      <c r="G60" t="s">
        <v>414</v>
      </c>
      <c r="H60" t="s">
        <v>415</v>
      </c>
      <c r="I60" t="s">
        <v>67</v>
      </c>
      <c r="J60" t="s">
        <v>68</v>
      </c>
      <c r="K60" s="4" t="s">
        <v>69</v>
      </c>
      <c r="P60" t="s">
        <v>70</v>
      </c>
      <c r="S60" t="s">
        <v>71</v>
      </c>
      <c r="T60" t="s">
        <v>416</v>
      </c>
      <c r="AC60" t="s">
        <v>73</v>
      </c>
      <c r="AD60" t="s">
        <v>74</v>
      </c>
    </row>
    <row r="61" spans="1:30" x14ac:dyDescent="0.2">
      <c r="A61" t="s">
        <v>417</v>
      </c>
      <c r="B61" t="s">
        <v>418</v>
      </c>
      <c r="C61" t="s">
        <v>419</v>
      </c>
      <c r="D61" t="s">
        <v>63</v>
      </c>
      <c r="E61" t="s">
        <v>64</v>
      </c>
      <c r="F61">
        <v>0</v>
      </c>
      <c r="G61" t="s">
        <v>420</v>
      </c>
      <c r="H61" t="s">
        <v>421</v>
      </c>
      <c r="I61" t="s">
        <v>67</v>
      </c>
      <c r="J61" t="s">
        <v>68</v>
      </c>
      <c r="K61" s="4" t="s">
        <v>69</v>
      </c>
      <c r="P61" t="s">
        <v>70</v>
      </c>
      <c r="S61" t="s">
        <v>71</v>
      </c>
      <c r="T61" t="s">
        <v>422</v>
      </c>
      <c r="AC61" t="s">
        <v>73</v>
      </c>
      <c r="AD61" t="s">
        <v>74</v>
      </c>
    </row>
    <row r="62" spans="1:30" x14ac:dyDescent="0.2">
      <c r="A62" t="s">
        <v>423</v>
      </c>
      <c r="B62" t="s">
        <v>424</v>
      </c>
      <c r="C62" t="s">
        <v>425</v>
      </c>
      <c r="D62" t="s">
        <v>63</v>
      </c>
      <c r="E62" t="s">
        <v>64</v>
      </c>
      <c r="F62">
        <v>0</v>
      </c>
      <c r="G62" t="s">
        <v>426</v>
      </c>
      <c r="H62" t="s">
        <v>427</v>
      </c>
      <c r="I62" t="s">
        <v>67</v>
      </c>
      <c r="J62" t="s">
        <v>68</v>
      </c>
      <c r="K62" s="4" t="s">
        <v>69</v>
      </c>
      <c r="P62" t="s">
        <v>70</v>
      </c>
      <c r="S62" t="s">
        <v>71</v>
      </c>
      <c r="T62" t="s">
        <v>428</v>
      </c>
      <c r="AC62" t="s">
        <v>73</v>
      </c>
      <c r="AD62" t="s">
        <v>74</v>
      </c>
    </row>
    <row r="63" spans="1:30" x14ac:dyDescent="0.2">
      <c r="A63" t="s">
        <v>429</v>
      </c>
      <c r="B63" t="s">
        <v>430</v>
      </c>
      <c r="C63" t="s">
        <v>431</v>
      </c>
      <c r="D63" t="s">
        <v>63</v>
      </c>
      <c r="E63" t="s">
        <v>64</v>
      </c>
      <c r="F63">
        <v>0</v>
      </c>
      <c r="G63" t="s">
        <v>432</v>
      </c>
      <c r="H63" t="s">
        <v>433</v>
      </c>
      <c r="I63" t="s">
        <v>67</v>
      </c>
      <c r="J63" t="s">
        <v>68</v>
      </c>
      <c r="K63" s="4" t="s">
        <v>69</v>
      </c>
      <c r="P63" t="s">
        <v>70</v>
      </c>
      <c r="S63" t="s">
        <v>71</v>
      </c>
      <c r="T63" t="s">
        <v>434</v>
      </c>
      <c r="AC63" t="s">
        <v>73</v>
      </c>
      <c r="AD63" t="s">
        <v>74</v>
      </c>
    </row>
    <row r="64" spans="1:30" x14ac:dyDescent="0.2">
      <c r="A64" t="s">
        <v>435</v>
      </c>
      <c r="B64" t="s">
        <v>436</v>
      </c>
      <c r="C64" t="s">
        <v>437</v>
      </c>
      <c r="D64" t="s">
        <v>63</v>
      </c>
      <c r="E64" t="s">
        <v>64</v>
      </c>
      <c r="F64">
        <v>0</v>
      </c>
      <c r="G64" t="s">
        <v>438</v>
      </c>
      <c r="H64" t="s">
        <v>439</v>
      </c>
      <c r="I64" t="s">
        <v>67</v>
      </c>
      <c r="J64" t="s">
        <v>68</v>
      </c>
      <c r="K64" s="4" t="s">
        <v>69</v>
      </c>
      <c r="P64" t="s">
        <v>70</v>
      </c>
      <c r="S64" t="s">
        <v>71</v>
      </c>
      <c r="T64" t="s">
        <v>440</v>
      </c>
      <c r="AC64" t="s">
        <v>73</v>
      </c>
      <c r="AD64" t="s">
        <v>74</v>
      </c>
    </row>
    <row r="65" spans="1:30" x14ac:dyDescent="0.2">
      <c r="A65" t="s">
        <v>441</v>
      </c>
      <c r="B65" t="s">
        <v>442</v>
      </c>
      <c r="C65" t="s">
        <v>443</v>
      </c>
      <c r="D65" t="s">
        <v>63</v>
      </c>
      <c r="E65" t="s">
        <v>64</v>
      </c>
      <c r="F65">
        <v>0</v>
      </c>
      <c r="G65" t="s">
        <v>444</v>
      </c>
      <c r="H65" t="s">
        <v>445</v>
      </c>
      <c r="I65" t="s">
        <v>67</v>
      </c>
      <c r="J65" t="s">
        <v>68</v>
      </c>
      <c r="K65" s="4" t="s">
        <v>69</v>
      </c>
      <c r="P65" t="s">
        <v>70</v>
      </c>
      <c r="S65" t="s">
        <v>71</v>
      </c>
      <c r="T65" t="s">
        <v>446</v>
      </c>
      <c r="AC65" t="s">
        <v>73</v>
      </c>
      <c r="AD65" t="s">
        <v>74</v>
      </c>
    </row>
    <row r="66" spans="1:30" x14ac:dyDescent="0.2">
      <c r="A66" t="s">
        <v>447</v>
      </c>
      <c r="B66" t="s">
        <v>448</v>
      </c>
      <c r="C66" t="s">
        <v>449</v>
      </c>
      <c r="D66" t="s">
        <v>63</v>
      </c>
      <c r="E66" t="s">
        <v>64</v>
      </c>
      <c r="F66">
        <v>0</v>
      </c>
      <c r="G66" t="s">
        <v>450</v>
      </c>
      <c r="H66" t="s">
        <v>451</v>
      </c>
      <c r="I66" t="s">
        <v>67</v>
      </c>
      <c r="J66" t="s">
        <v>68</v>
      </c>
      <c r="K66" s="4" t="s">
        <v>69</v>
      </c>
      <c r="P66" t="s">
        <v>70</v>
      </c>
      <c r="S66" t="s">
        <v>71</v>
      </c>
      <c r="T66" t="s">
        <v>452</v>
      </c>
      <c r="AC66" t="s">
        <v>73</v>
      </c>
      <c r="AD66" t="s">
        <v>74</v>
      </c>
    </row>
    <row r="67" spans="1:30" x14ac:dyDescent="0.2">
      <c r="A67" t="s">
        <v>453</v>
      </c>
      <c r="B67" t="s">
        <v>454</v>
      </c>
      <c r="C67" t="s">
        <v>455</v>
      </c>
      <c r="D67" t="s">
        <v>63</v>
      </c>
      <c r="E67" t="s">
        <v>64</v>
      </c>
      <c r="F67">
        <v>0</v>
      </c>
      <c r="G67" t="s">
        <v>456</v>
      </c>
      <c r="H67" t="s">
        <v>457</v>
      </c>
      <c r="I67" t="s">
        <v>67</v>
      </c>
      <c r="J67" t="s">
        <v>68</v>
      </c>
      <c r="K67" s="4" t="s">
        <v>69</v>
      </c>
      <c r="P67" t="s">
        <v>70</v>
      </c>
      <c r="S67" t="s">
        <v>71</v>
      </c>
      <c r="T67" t="s">
        <v>458</v>
      </c>
      <c r="AC67" t="s">
        <v>73</v>
      </c>
      <c r="AD67" t="s">
        <v>74</v>
      </c>
    </row>
    <row r="68" spans="1:30" x14ac:dyDescent="0.2">
      <c r="A68" t="s">
        <v>459</v>
      </c>
      <c r="B68" t="s">
        <v>460</v>
      </c>
      <c r="C68" t="s">
        <v>461</v>
      </c>
      <c r="D68" t="s">
        <v>63</v>
      </c>
      <c r="E68" t="s">
        <v>64</v>
      </c>
      <c r="F68">
        <v>0</v>
      </c>
      <c r="G68" t="s">
        <v>462</v>
      </c>
      <c r="H68" t="s">
        <v>463</v>
      </c>
      <c r="I68" t="s">
        <v>67</v>
      </c>
      <c r="J68" t="s">
        <v>68</v>
      </c>
      <c r="K68" s="4" t="s">
        <v>69</v>
      </c>
      <c r="P68" t="s">
        <v>70</v>
      </c>
      <c r="S68" t="s">
        <v>71</v>
      </c>
      <c r="T68" t="s">
        <v>464</v>
      </c>
      <c r="AC68" t="s">
        <v>73</v>
      </c>
      <c r="AD68" t="s">
        <v>74</v>
      </c>
    </row>
    <row r="69" spans="1:30" x14ac:dyDescent="0.2">
      <c r="A69" t="s">
        <v>465</v>
      </c>
      <c r="B69" t="s">
        <v>466</v>
      </c>
      <c r="C69" t="s">
        <v>467</v>
      </c>
      <c r="D69" t="s">
        <v>63</v>
      </c>
      <c r="E69" t="s">
        <v>64</v>
      </c>
      <c r="F69">
        <v>0</v>
      </c>
      <c r="G69" t="s">
        <v>468</v>
      </c>
      <c r="H69" t="s">
        <v>469</v>
      </c>
      <c r="I69" t="s">
        <v>67</v>
      </c>
      <c r="J69" t="s">
        <v>68</v>
      </c>
      <c r="K69" s="4" t="s">
        <v>69</v>
      </c>
      <c r="P69" t="s">
        <v>70</v>
      </c>
      <c r="S69" t="s">
        <v>71</v>
      </c>
      <c r="T69" t="s">
        <v>470</v>
      </c>
      <c r="AC69" t="s">
        <v>73</v>
      </c>
      <c r="AD69" t="s">
        <v>74</v>
      </c>
    </row>
    <row r="70" spans="1:30" x14ac:dyDescent="0.2">
      <c r="A70" t="s">
        <v>471</v>
      </c>
      <c r="B70" t="s">
        <v>472</v>
      </c>
      <c r="C70" t="s">
        <v>473</v>
      </c>
      <c r="D70" t="s">
        <v>63</v>
      </c>
      <c r="E70" t="s">
        <v>64</v>
      </c>
      <c r="F70">
        <v>0</v>
      </c>
      <c r="G70" t="s">
        <v>474</v>
      </c>
      <c r="H70" t="s">
        <v>475</v>
      </c>
      <c r="I70" t="s">
        <v>67</v>
      </c>
      <c r="J70" t="s">
        <v>68</v>
      </c>
      <c r="K70" s="4" t="s">
        <v>69</v>
      </c>
      <c r="P70" t="s">
        <v>70</v>
      </c>
      <c r="S70" t="s">
        <v>71</v>
      </c>
      <c r="T70" t="s">
        <v>476</v>
      </c>
      <c r="AC70" t="s">
        <v>73</v>
      </c>
      <c r="AD70" t="s">
        <v>74</v>
      </c>
    </row>
    <row r="71" spans="1:30" x14ac:dyDescent="0.2">
      <c r="A71" t="s">
        <v>477</v>
      </c>
      <c r="B71" t="s">
        <v>478</v>
      </c>
      <c r="C71" t="s">
        <v>479</v>
      </c>
      <c r="D71" t="s">
        <v>63</v>
      </c>
      <c r="E71" t="s">
        <v>64</v>
      </c>
      <c r="F71">
        <v>0</v>
      </c>
      <c r="G71" t="s">
        <v>480</v>
      </c>
      <c r="H71" t="s">
        <v>481</v>
      </c>
      <c r="I71" t="s">
        <v>67</v>
      </c>
      <c r="J71" t="s">
        <v>68</v>
      </c>
      <c r="K71" s="4" t="s">
        <v>69</v>
      </c>
      <c r="P71" t="s">
        <v>70</v>
      </c>
      <c r="S71" t="s">
        <v>71</v>
      </c>
      <c r="T71" t="s">
        <v>482</v>
      </c>
      <c r="AC71" t="s">
        <v>73</v>
      </c>
      <c r="AD71" t="s">
        <v>74</v>
      </c>
    </row>
    <row r="72" spans="1:30" x14ac:dyDescent="0.2">
      <c r="A72" t="s">
        <v>483</v>
      </c>
      <c r="B72" t="s">
        <v>484</v>
      </c>
      <c r="C72" t="s">
        <v>485</v>
      </c>
      <c r="D72" t="s">
        <v>63</v>
      </c>
      <c r="E72" t="s">
        <v>64</v>
      </c>
      <c r="F72">
        <v>0</v>
      </c>
      <c r="G72" t="s">
        <v>486</v>
      </c>
      <c r="H72" t="s">
        <v>487</v>
      </c>
      <c r="I72" t="s">
        <v>67</v>
      </c>
      <c r="J72" t="s">
        <v>68</v>
      </c>
      <c r="K72" s="4" t="s">
        <v>69</v>
      </c>
      <c r="P72" t="s">
        <v>70</v>
      </c>
      <c r="S72" t="s">
        <v>71</v>
      </c>
      <c r="T72" t="s">
        <v>488</v>
      </c>
      <c r="AC72" t="s">
        <v>73</v>
      </c>
      <c r="AD72" t="s">
        <v>74</v>
      </c>
    </row>
    <row r="73" spans="1:30" x14ac:dyDescent="0.2">
      <c r="A73" t="s">
        <v>489</v>
      </c>
      <c r="B73" t="s">
        <v>490</v>
      </c>
      <c r="C73" t="s">
        <v>491</v>
      </c>
      <c r="D73" t="s">
        <v>63</v>
      </c>
      <c r="E73" t="s">
        <v>64</v>
      </c>
      <c r="F73">
        <v>0</v>
      </c>
      <c r="G73" t="s">
        <v>492</v>
      </c>
      <c r="H73" t="s">
        <v>493</v>
      </c>
      <c r="I73" t="s">
        <v>67</v>
      </c>
      <c r="J73" t="s">
        <v>68</v>
      </c>
      <c r="K73" s="4" t="s">
        <v>69</v>
      </c>
      <c r="P73" t="s">
        <v>70</v>
      </c>
      <c r="S73" t="s">
        <v>71</v>
      </c>
      <c r="T73" t="s">
        <v>494</v>
      </c>
      <c r="AC73" t="s">
        <v>73</v>
      </c>
      <c r="AD73" t="s">
        <v>74</v>
      </c>
    </row>
    <row r="74" spans="1:30" x14ac:dyDescent="0.2">
      <c r="A74" t="s">
        <v>495</v>
      </c>
      <c r="B74" t="s">
        <v>496</v>
      </c>
      <c r="C74" t="s">
        <v>497</v>
      </c>
      <c r="D74" t="s">
        <v>63</v>
      </c>
      <c r="E74" t="s">
        <v>64</v>
      </c>
      <c r="F74">
        <v>0</v>
      </c>
      <c r="G74" t="s">
        <v>498</v>
      </c>
      <c r="H74" t="s">
        <v>499</v>
      </c>
      <c r="I74" t="s">
        <v>67</v>
      </c>
      <c r="J74" t="s">
        <v>68</v>
      </c>
      <c r="K74" s="4" t="s">
        <v>69</v>
      </c>
      <c r="P74" t="s">
        <v>70</v>
      </c>
      <c r="S74" t="s">
        <v>71</v>
      </c>
      <c r="T74" t="s">
        <v>500</v>
      </c>
      <c r="AC74" t="s">
        <v>73</v>
      </c>
      <c r="AD74" t="s">
        <v>74</v>
      </c>
    </row>
    <row r="75" spans="1:30" x14ac:dyDescent="0.2">
      <c r="A75" t="s">
        <v>501</v>
      </c>
      <c r="B75" t="s">
        <v>502</v>
      </c>
      <c r="C75" t="s">
        <v>503</v>
      </c>
      <c r="D75" t="s">
        <v>63</v>
      </c>
      <c r="E75" t="s">
        <v>64</v>
      </c>
      <c r="F75">
        <v>0</v>
      </c>
      <c r="G75" t="s">
        <v>504</v>
      </c>
      <c r="H75" t="s">
        <v>505</v>
      </c>
      <c r="I75" t="s">
        <v>67</v>
      </c>
      <c r="J75" t="s">
        <v>68</v>
      </c>
      <c r="K75" s="4" t="s">
        <v>69</v>
      </c>
      <c r="P75" t="s">
        <v>70</v>
      </c>
      <c r="S75" t="s">
        <v>71</v>
      </c>
      <c r="T75" t="s">
        <v>506</v>
      </c>
      <c r="AC75" t="s">
        <v>73</v>
      </c>
      <c r="AD75" t="s">
        <v>74</v>
      </c>
    </row>
    <row r="76" spans="1:30" x14ac:dyDescent="0.2">
      <c r="A76" t="s">
        <v>507</v>
      </c>
      <c r="B76" t="s">
        <v>508</v>
      </c>
      <c r="C76" t="s">
        <v>509</v>
      </c>
      <c r="D76" t="s">
        <v>63</v>
      </c>
      <c r="E76" t="s">
        <v>64</v>
      </c>
      <c r="F76">
        <v>0</v>
      </c>
      <c r="G76" t="s">
        <v>510</v>
      </c>
      <c r="H76" t="s">
        <v>511</v>
      </c>
      <c r="I76" t="s">
        <v>67</v>
      </c>
      <c r="J76" t="s">
        <v>68</v>
      </c>
      <c r="K76" s="4" t="s">
        <v>69</v>
      </c>
      <c r="P76" t="s">
        <v>70</v>
      </c>
      <c r="S76" t="s">
        <v>71</v>
      </c>
      <c r="T76" t="s">
        <v>512</v>
      </c>
      <c r="AC76" t="s">
        <v>73</v>
      </c>
      <c r="AD76" t="s">
        <v>74</v>
      </c>
    </row>
    <row r="77" spans="1:30" x14ac:dyDescent="0.2">
      <c r="A77" t="s">
        <v>513</v>
      </c>
      <c r="B77" t="s">
        <v>514</v>
      </c>
      <c r="C77" t="s">
        <v>515</v>
      </c>
      <c r="D77" t="s">
        <v>63</v>
      </c>
      <c r="E77" t="s">
        <v>64</v>
      </c>
      <c r="F77">
        <v>0</v>
      </c>
      <c r="G77" t="s">
        <v>516</v>
      </c>
      <c r="H77" t="s">
        <v>517</v>
      </c>
      <c r="I77" t="s">
        <v>67</v>
      </c>
      <c r="J77" t="s">
        <v>68</v>
      </c>
      <c r="K77" s="4" t="s">
        <v>69</v>
      </c>
      <c r="P77" t="s">
        <v>70</v>
      </c>
      <c r="S77" t="s">
        <v>71</v>
      </c>
      <c r="T77" t="s">
        <v>518</v>
      </c>
      <c r="AC77" t="s">
        <v>73</v>
      </c>
      <c r="AD77" t="s">
        <v>74</v>
      </c>
    </row>
    <row r="78" spans="1:30" x14ac:dyDescent="0.2">
      <c r="A78" t="s">
        <v>519</v>
      </c>
      <c r="B78" t="s">
        <v>520</v>
      </c>
      <c r="C78" t="s">
        <v>521</v>
      </c>
      <c r="D78" t="s">
        <v>63</v>
      </c>
      <c r="E78" t="s">
        <v>64</v>
      </c>
      <c r="F78">
        <v>0</v>
      </c>
      <c r="G78" t="s">
        <v>522</v>
      </c>
      <c r="H78" t="s">
        <v>523</v>
      </c>
      <c r="I78" t="s">
        <v>67</v>
      </c>
      <c r="J78" t="s">
        <v>68</v>
      </c>
      <c r="K78" s="4" t="s">
        <v>69</v>
      </c>
      <c r="P78" t="s">
        <v>70</v>
      </c>
      <c r="S78" t="s">
        <v>71</v>
      </c>
      <c r="T78" t="s">
        <v>524</v>
      </c>
      <c r="AC78" t="s">
        <v>73</v>
      </c>
      <c r="AD78" t="s">
        <v>74</v>
      </c>
    </row>
    <row r="79" spans="1:30" x14ac:dyDescent="0.2">
      <c r="A79" t="s">
        <v>525</v>
      </c>
      <c r="B79" t="s">
        <v>526</v>
      </c>
      <c r="C79" t="s">
        <v>527</v>
      </c>
      <c r="D79" t="s">
        <v>63</v>
      </c>
      <c r="E79" t="s">
        <v>64</v>
      </c>
      <c r="F79">
        <v>0</v>
      </c>
      <c r="G79" t="s">
        <v>528</v>
      </c>
      <c r="H79" t="s">
        <v>529</v>
      </c>
      <c r="I79" t="s">
        <v>67</v>
      </c>
      <c r="J79" t="s">
        <v>68</v>
      </c>
      <c r="K79" s="4" t="s">
        <v>69</v>
      </c>
      <c r="P79" t="s">
        <v>70</v>
      </c>
      <c r="S79" t="s">
        <v>71</v>
      </c>
      <c r="T79" t="s">
        <v>530</v>
      </c>
      <c r="AC79" t="s">
        <v>73</v>
      </c>
      <c r="AD79" t="s">
        <v>74</v>
      </c>
    </row>
    <row r="80" spans="1:30" x14ac:dyDescent="0.2">
      <c r="A80" t="s">
        <v>531</v>
      </c>
      <c r="B80" t="s">
        <v>532</v>
      </c>
      <c r="C80" t="s">
        <v>533</v>
      </c>
      <c r="D80" t="s">
        <v>63</v>
      </c>
      <c r="E80" t="s">
        <v>64</v>
      </c>
      <c r="F80">
        <v>0</v>
      </c>
      <c r="G80" t="s">
        <v>534</v>
      </c>
      <c r="H80" t="s">
        <v>535</v>
      </c>
      <c r="I80" t="s">
        <v>67</v>
      </c>
      <c r="J80" t="s">
        <v>68</v>
      </c>
      <c r="K80" s="4" t="s">
        <v>69</v>
      </c>
      <c r="P80" t="s">
        <v>70</v>
      </c>
      <c r="S80" t="s">
        <v>71</v>
      </c>
      <c r="T80" t="s">
        <v>536</v>
      </c>
      <c r="AC80" t="s">
        <v>73</v>
      </c>
      <c r="AD80" t="s">
        <v>74</v>
      </c>
    </row>
    <row r="81" spans="1:30" x14ac:dyDescent="0.2">
      <c r="A81" t="s">
        <v>537</v>
      </c>
      <c r="B81" t="s">
        <v>538</v>
      </c>
      <c r="C81" t="s">
        <v>539</v>
      </c>
      <c r="D81" t="s">
        <v>63</v>
      </c>
      <c r="E81" t="s">
        <v>64</v>
      </c>
      <c r="F81">
        <v>0</v>
      </c>
      <c r="G81" t="s">
        <v>540</v>
      </c>
      <c r="H81" t="s">
        <v>541</v>
      </c>
      <c r="I81" t="s">
        <v>67</v>
      </c>
      <c r="J81" t="s">
        <v>68</v>
      </c>
      <c r="K81" s="4" t="s">
        <v>69</v>
      </c>
      <c r="P81" t="s">
        <v>70</v>
      </c>
      <c r="S81" t="s">
        <v>71</v>
      </c>
      <c r="T81" t="s">
        <v>542</v>
      </c>
      <c r="AC81" t="s">
        <v>73</v>
      </c>
      <c r="AD81" t="s">
        <v>74</v>
      </c>
    </row>
    <row r="82" spans="1:30" x14ac:dyDescent="0.2">
      <c r="A82" t="s">
        <v>543</v>
      </c>
      <c r="B82" t="s">
        <v>544</v>
      </c>
      <c r="C82" t="s">
        <v>545</v>
      </c>
      <c r="D82" t="s">
        <v>63</v>
      </c>
      <c r="E82" t="s">
        <v>64</v>
      </c>
      <c r="F82">
        <v>0</v>
      </c>
      <c r="G82" t="s">
        <v>546</v>
      </c>
      <c r="H82" t="s">
        <v>547</v>
      </c>
      <c r="I82" t="s">
        <v>67</v>
      </c>
      <c r="J82" t="s">
        <v>68</v>
      </c>
      <c r="K82" s="4" t="s">
        <v>69</v>
      </c>
      <c r="P82" t="s">
        <v>70</v>
      </c>
      <c r="S82" t="s">
        <v>71</v>
      </c>
      <c r="T82" t="s">
        <v>548</v>
      </c>
      <c r="AC82" t="s">
        <v>73</v>
      </c>
      <c r="AD82" t="s">
        <v>74</v>
      </c>
    </row>
    <row r="83" spans="1:30" x14ac:dyDescent="0.2">
      <c r="A83" t="s">
        <v>549</v>
      </c>
      <c r="B83" t="s">
        <v>550</v>
      </c>
      <c r="C83" t="s">
        <v>551</v>
      </c>
      <c r="D83" t="s">
        <v>63</v>
      </c>
      <c r="E83" t="s">
        <v>64</v>
      </c>
      <c r="F83">
        <v>0</v>
      </c>
      <c r="G83" t="s">
        <v>552</v>
      </c>
      <c r="H83" t="s">
        <v>553</v>
      </c>
      <c r="I83" t="s">
        <v>67</v>
      </c>
      <c r="J83" t="s">
        <v>68</v>
      </c>
      <c r="K83" s="4" t="s">
        <v>69</v>
      </c>
      <c r="P83" t="s">
        <v>70</v>
      </c>
      <c r="S83" t="s">
        <v>71</v>
      </c>
      <c r="T83" t="s">
        <v>554</v>
      </c>
      <c r="AC83" t="s">
        <v>73</v>
      </c>
      <c r="AD83" t="s">
        <v>74</v>
      </c>
    </row>
    <row r="84" spans="1:30" x14ac:dyDescent="0.2">
      <c r="A84" t="s">
        <v>555</v>
      </c>
      <c r="B84" t="s">
        <v>556</v>
      </c>
      <c r="C84" t="s">
        <v>557</v>
      </c>
      <c r="D84" t="s">
        <v>63</v>
      </c>
      <c r="E84" t="s">
        <v>64</v>
      </c>
      <c r="F84">
        <v>0</v>
      </c>
      <c r="G84" t="s">
        <v>558</v>
      </c>
      <c r="H84" t="s">
        <v>559</v>
      </c>
      <c r="I84" t="s">
        <v>67</v>
      </c>
      <c r="J84" t="s">
        <v>68</v>
      </c>
      <c r="K84" s="4" t="s">
        <v>69</v>
      </c>
      <c r="P84" t="s">
        <v>70</v>
      </c>
      <c r="S84" t="s">
        <v>71</v>
      </c>
      <c r="T84" t="s">
        <v>560</v>
      </c>
      <c r="AC84" t="s">
        <v>73</v>
      </c>
      <c r="AD84" t="s">
        <v>74</v>
      </c>
    </row>
    <row r="85" spans="1:30" x14ac:dyDescent="0.2">
      <c r="A85" t="s">
        <v>561</v>
      </c>
      <c r="B85" t="s">
        <v>562</v>
      </c>
      <c r="C85" t="s">
        <v>563</v>
      </c>
      <c r="D85" t="s">
        <v>63</v>
      </c>
      <c r="E85" t="s">
        <v>64</v>
      </c>
      <c r="F85">
        <v>0</v>
      </c>
      <c r="G85" t="s">
        <v>564</v>
      </c>
      <c r="H85" t="s">
        <v>565</v>
      </c>
      <c r="I85" t="s">
        <v>67</v>
      </c>
      <c r="J85" t="s">
        <v>68</v>
      </c>
      <c r="K85" s="4" t="s">
        <v>69</v>
      </c>
      <c r="P85" t="s">
        <v>70</v>
      </c>
      <c r="S85" t="s">
        <v>71</v>
      </c>
      <c r="T85" t="s">
        <v>566</v>
      </c>
      <c r="AC85" t="s">
        <v>73</v>
      </c>
      <c r="AD85" t="s">
        <v>74</v>
      </c>
    </row>
    <row r="86" spans="1:30" x14ac:dyDescent="0.2">
      <c r="A86" t="s">
        <v>567</v>
      </c>
      <c r="B86" t="s">
        <v>568</v>
      </c>
      <c r="C86" t="s">
        <v>569</v>
      </c>
      <c r="D86" t="s">
        <v>63</v>
      </c>
      <c r="E86" t="s">
        <v>64</v>
      </c>
      <c r="F86">
        <v>0</v>
      </c>
      <c r="G86" t="s">
        <v>570</v>
      </c>
      <c r="H86" t="s">
        <v>571</v>
      </c>
      <c r="I86" t="s">
        <v>67</v>
      </c>
      <c r="J86" t="s">
        <v>68</v>
      </c>
      <c r="K86" s="4" t="s">
        <v>69</v>
      </c>
      <c r="P86" t="s">
        <v>70</v>
      </c>
      <c r="S86" t="s">
        <v>71</v>
      </c>
      <c r="T86" t="s">
        <v>572</v>
      </c>
      <c r="AC86" t="s">
        <v>73</v>
      </c>
      <c r="AD86" t="s">
        <v>74</v>
      </c>
    </row>
    <row r="87" spans="1:30" x14ac:dyDescent="0.2">
      <c r="A87" t="s">
        <v>573</v>
      </c>
      <c r="B87" t="s">
        <v>574</v>
      </c>
      <c r="C87" t="s">
        <v>575</v>
      </c>
      <c r="D87" t="s">
        <v>63</v>
      </c>
      <c r="E87" t="s">
        <v>64</v>
      </c>
      <c r="F87">
        <v>0</v>
      </c>
      <c r="G87" t="s">
        <v>576</v>
      </c>
      <c r="H87" t="s">
        <v>577</v>
      </c>
      <c r="I87" t="s">
        <v>67</v>
      </c>
      <c r="J87" t="s">
        <v>68</v>
      </c>
      <c r="K87" s="4" t="s">
        <v>69</v>
      </c>
      <c r="P87" t="s">
        <v>70</v>
      </c>
      <c r="S87" t="s">
        <v>71</v>
      </c>
      <c r="T87" t="s">
        <v>578</v>
      </c>
      <c r="AC87" t="s">
        <v>73</v>
      </c>
      <c r="AD87" t="s">
        <v>74</v>
      </c>
    </row>
    <row r="88" spans="1:30" x14ac:dyDescent="0.2">
      <c r="A88" t="s">
        <v>579</v>
      </c>
      <c r="B88" t="s">
        <v>580</v>
      </c>
      <c r="C88" t="s">
        <v>581</v>
      </c>
      <c r="D88" t="s">
        <v>63</v>
      </c>
      <c r="E88" t="s">
        <v>64</v>
      </c>
      <c r="F88">
        <v>0</v>
      </c>
      <c r="G88" t="s">
        <v>582</v>
      </c>
      <c r="H88" t="s">
        <v>583</v>
      </c>
      <c r="I88" t="s">
        <v>67</v>
      </c>
      <c r="J88" t="s">
        <v>68</v>
      </c>
      <c r="K88" s="4" t="s">
        <v>69</v>
      </c>
      <c r="P88" t="s">
        <v>70</v>
      </c>
      <c r="S88" t="s">
        <v>71</v>
      </c>
      <c r="T88" t="s">
        <v>584</v>
      </c>
      <c r="AC88" t="s">
        <v>73</v>
      </c>
      <c r="AD88" t="s">
        <v>74</v>
      </c>
    </row>
    <row r="89" spans="1:30" x14ac:dyDescent="0.2">
      <c r="A89" t="s">
        <v>585</v>
      </c>
      <c r="B89" t="s">
        <v>586</v>
      </c>
      <c r="C89" t="s">
        <v>587</v>
      </c>
      <c r="D89" t="s">
        <v>63</v>
      </c>
      <c r="E89" t="s">
        <v>64</v>
      </c>
      <c r="F89">
        <v>0</v>
      </c>
      <c r="G89" t="s">
        <v>588</v>
      </c>
      <c r="H89" t="s">
        <v>589</v>
      </c>
      <c r="I89" t="s">
        <v>67</v>
      </c>
      <c r="J89" t="s">
        <v>68</v>
      </c>
      <c r="K89" s="4" t="s">
        <v>69</v>
      </c>
      <c r="P89" t="s">
        <v>70</v>
      </c>
      <c r="S89" t="s">
        <v>71</v>
      </c>
      <c r="T89" t="s">
        <v>590</v>
      </c>
      <c r="AC89" t="s">
        <v>73</v>
      </c>
      <c r="AD89" t="s">
        <v>74</v>
      </c>
    </row>
    <row r="90" spans="1:30" x14ac:dyDescent="0.2">
      <c r="A90" t="s">
        <v>591</v>
      </c>
      <c r="B90" t="s">
        <v>592</v>
      </c>
      <c r="C90" t="s">
        <v>593</v>
      </c>
      <c r="D90" t="s">
        <v>63</v>
      </c>
      <c r="E90" t="s">
        <v>64</v>
      </c>
      <c r="F90">
        <v>0</v>
      </c>
      <c r="G90" t="s">
        <v>594</v>
      </c>
      <c r="H90" t="s">
        <v>595</v>
      </c>
      <c r="I90" t="s">
        <v>67</v>
      </c>
      <c r="J90" t="s">
        <v>68</v>
      </c>
      <c r="K90" s="4" t="s">
        <v>69</v>
      </c>
      <c r="P90" t="s">
        <v>70</v>
      </c>
      <c r="S90" t="s">
        <v>71</v>
      </c>
      <c r="T90" t="s">
        <v>596</v>
      </c>
      <c r="AC90" t="s">
        <v>73</v>
      </c>
      <c r="AD90" t="s">
        <v>74</v>
      </c>
    </row>
    <row r="91" spans="1:30" x14ac:dyDescent="0.2">
      <c r="A91" t="s">
        <v>597</v>
      </c>
      <c r="B91" t="s">
        <v>598</v>
      </c>
      <c r="C91" t="s">
        <v>599</v>
      </c>
      <c r="D91" t="s">
        <v>63</v>
      </c>
      <c r="E91" t="s">
        <v>64</v>
      </c>
      <c r="F91">
        <v>0</v>
      </c>
      <c r="G91" t="s">
        <v>600</v>
      </c>
      <c r="H91" t="s">
        <v>601</v>
      </c>
      <c r="I91" t="s">
        <v>67</v>
      </c>
      <c r="J91" t="s">
        <v>68</v>
      </c>
      <c r="K91" s="4" t="s">
        <v>69</v>
      </c>
      <c r="P91" t="s">
        <v>70</v>
      </c>
      <c r="S91" t="s">
        <v>71</v>
      </c>
      <c r="T91" t="s">
        <v>602</v>
      </c>
      <c r="AC91" t="s">
        <v>73</v>
      </c>
      <c r="AD91" t="s">
        <v>74</v>
      </c>
    </row>
    <row r="92" spans="1:30" x14ac:dyDescent="0.2">
      <c r="A92" t="s">
        <v>603</v>
      </c>
      <c r="B92" t="s">
        <v>604</v>
      </c>
      <c r="C92" t="s">
        <v>605</v>
      </c>
      <c r="D92" t="s">
        <v>63</v>
      </c>
      <c r="E92" t="s">
        <v>64</v>
      </c>
      <c r="F92">
        <v>0</v>
      </c>
      <c r="G92" t="s">
        <v>606</v>
      </c>
      <c r="H92" t="s">
        <v>607</v>
      </c>
      <c r="I92" t="s">
        <v>67</v>
      </c>
      <c r="J92" t="s">
        <v>68</v>
      </c>
      <c r="K92" s="4" t="s">
        <v>69</v>
      </c>
      <c r="P92" t="s">
        <v>70</v>
      </c>
      <c r="S92" t="s">
        <v>71</v>
      </c>
      <c r="T92" t="s">
        <v>608</v>
      </c>
      <c r="AC92" t="s">
        <v>73</v>
      </c>
      <c r="AD92" t="s">
        <v>74</v>
      </c>
    </row>
    <row r="93" spans="1:30" x14ac:dyDescent="0.2">
      <c r="A93" t="s">
        <v>609</v>
      </c>
      <c r="B93" t="s">
        <v>610</v>
      </c>
      <c r="C93" t="s">
        <v>611</v>
      </c>
      <c r="D93" t="s">
        <v>63</v>
      </c>
      <c r="E93" t="s">
        <v>64</v>
      </c>
      <c r="F93">
        <v>0</v>
      </c>
      <c r="G93" t="s">
        <v>612</v>
      </c>
      <c r="H93" t="s">
        <v>613</v>
      </c>
      <c r="I93" t="s">
        <v>67</v>
      </c>
      <c r="J93" t="s">
        <v>68</v>
      </c>
      <c r="K93" s="4" t="s">
        <v>69</v>
      </c>
      <c r="P93" t="s">
        <v>70</v>
      </c>
      <c r="S93" t="s">
        <v>71</v>
      </c>
      <c r="T93" t="s">
        <v>614</v>
      </c>
      <c r="AC93" t="s">
        <v>73</v>
      </c>
      <c r="AD93" t="s">
        <v>74</v>
      </c>
    </row>
    <row r="94" spans="1:30" x14ac:dyDescent="0.2">
      <c r="A94" t="s">
        <v>615</v>
      </c>
      <c r="B94" t="s">
        <v>616</v>
      </c>
      <c r="C94" t="s">
        <v>617</v>
      </c>
      <c r="D94" t="s">
        <v>63</v>
      </c>
      <c r="E94" t="s">
        <v>64</v>
      </c>
      <c r="F94">
        <v>0</v>
      </c>
      <c r="G94" t="s">
        <v>618</v>
      </c>
      <c r="H94" t="s">
        <v>619</v>
      </c>
      <c r="I94" t="s">
        <v>67</v>
      </c>
      <c r="J94" t="s">
        <v>68</v>
      </c>
      <c r="K94" s="4" t="s">
        <v>69</v>
      </c>
      <c r="P94" t="s">
        <v>70</v>
      </c>
      <c r="S94" t="s">
        <v>71</v>
      </c>
      <c r="T94" t="s">
        <v>620</v>
      </c>
      <c r="AC94" t="s">
        <v>73</v>
      </c>
      <c r="AD94" t="s">
        <v>74</v>
      </c>
    </row>
    <row r="95" spans="1:30" x14ac:dyDescent="0.2">
      <c r="A95" t="s">
        <v>621</v>
      </c>
      <c r="B95" t="s">
        <v>622</v>
      </c>
      <c r="C95" t="s">
        <v>623</v>
      </c>
      <c r="D95" t="s">
        <v>63</v>
      </c>
      <c r="E95" t="s">
        <v>64</v>
      </c>
      <c r="F95">
        <v>0</v>
      </c>
      <c r="G95" t="s">
        <v>624</v>
      </c>
      <c r="H95" t="s">
        <v>625</v>
      </c>
      <c r="I95" t="s">
        <v>67</v>
      </c>
      <c r="J95" t="s">
        <v>68</v>
      </c>
      <c r="K95" s="4" t="s">
        <v>69</v>
      </c>
      <c r="P95" t="s">
        <v>70</v>
      </c>
      <c r="S95" t="s">
        <v>71</v>
      </c>
      <c r="T95" t="s">
        <v>626</v>
      </c>
      <c r="AC95" t="s">
        <v>73</v>
      </c>
      <c r="AD95" t="s">
        <v>74</v>
      </c>
    </row>
    <row r="96" spans="1:30" x14ac:dyDescent="0.2">
      <c r="A96" t="s">
        <v>627</v>
      </c>
      <c r="B96" t="s">
        <v>628</v>
      </c>
      <c r="C96" t="s">
        <v>629</v>
      </c>
      <c r="D96" t="s">
        <v>63</v>
      </c>
      <c r="E96" t="s">
        <v>64</v>
      </c>
      <c r="F96">
        <v>0</v>
      </c>
      <c r="G96" t="s">
        <v>630</v>
      </c>
      <c r="H96" t="s">
        <v>631</v>
      </c>
      <c r="I96" t="s">
        <v>67</v>
      </c>
      <c r="J96" t="s">
        <v>68</v>
      </c>
      <c r="K96" s="4" t="s">
        <v>69</v>
      </c>
      <c r="P96" t="s">
        <v>70</v>
      </c>
      <c r="S96" t="s">
        <v>71</v>
      </c>
      <c r="T96" t="s">
        <v>632</v>
      </c>
      <c r="AC96" t="s">
        <v>73</v>
      </c>
      <c r="AD96" t="s">
        <v>74</v>
      </c>
    </row>
    <row r="97" spans="1:30" x14ac:dyDescent="0.2">
      <c r="A97" t="s">
        <v>633</v>
      </c>
      <c r="B97" t="s">
        <v>634</v>
      </c>
      <c r="C97" t="s">
        <v>635</v>
      </c>
      <c r="D97" t="s">
        <v>63</v>
      </c>
      <c r="E97" t="s">
        <v>64</v>
      </c>
      <c r="F97">
        <v>0</v>
      </c>
      <c r="G97" t="s">
        <v>636</v>
      </c>
      <c r="H97" t="s">
        <v>637</v>
      </c>
      <c r="I97" t="s">
        <v>67</v>
      </c>
      <c r="J97" t="s">
        <v>68</v>
      </c>
      <c r="K97" s="4" t="s">
        <v>69</v>
      </c>
      <c r="P97" t="s">
        <v>70</v>
      </c>
      <c r="S97" t="s">
        <v>71</v>
      </c>
      <c r="T97" t="s">
        <v>638</v>
      </c>
      <c r="AC97" t="s">
        <v>73</v>
      </c>
      <c r="AD97" t="s">
        <v>74</v>
      </c>
    </row>
    <row r="98" spans="1:30" x14ac:dyDescent="0.2">
      <c r="A98" t="s">
        <v>639</v>
      </c>
      <c r="B98" t="s">
        <v>640</v>
      </c>
      <c r="C98" t="s">
        <v>641</v>
      </c>
      <c r="D98" t="s">
        <v>63</v>
      </c>
      <c r="E98" t="s">
        <v>64</v>
      </c>
      <c r="F98">
        <v>0</v>
      </c>
      <c r="G98" t="s">
        <v>642</v>
      </c>
      <c r="H98" t="s">
        <v>643</v>
      </c>
      <c r="I98" t="s">
        <v>67</v>
      </c>
      <c r="J98" t="s">
        <v>68</v>
      </c>
      <c r="K98" s="4" t="s">
        <v>69</v>
      </c>
      <c r="P98" t="s">
        <v>70</v>
      </c>
      <c r="S98" t="s">
        <v>71</v>
      </c>
      <c r="T98" t="s">
        <v>644</v>
      </c>
      <c r="AC98" t="s">
        <v>73</v>
      </c>
      <c r="AD98" t="s">
        <v>74</v>
      </c>
    </row>
    <row r="99" spans="1:30" x14ac:dyDescent="0.2">
      <c r="A99" t="s">
        <v>645</v>
      </c>
      <c r="B99" t="s">
        <v>646</v>
      </c>
      <c r="C99" t="s">
        <v>647</v>
      </c>
      <c r="D99" t="s">
        <v>63</v>
      </c>
      <c r="E99" t="s">
        <v>64</v>
      </c>
      <c r="F99">
        <v>0</v>
      </c>
      <c r="G99" t="s">
        <v>648</v>
      </c>
      <c r="H99" t="s">
        <v>649</v>
      </c>
      <c r="I99" t="s">
        <v>67</v>
      </c>
      <c r="J99" t="s">
        <v>68</v>
      </c>
      <c r="K99" s="4" t="s">
        <v>69</v>
      </c>
      <c r="P99" t="s">
        <v>70</v>
      </c>
      <c r="S99" t="s">
        <v>71</v>
      </c>
      <c r="T99" t="s">
        <v>650</v>
      </c>
      <c r="AC99" t="s">
        <v>73</v>
      </c>
      <c r="AD99" t="s">
        <v>74</v>
      </c>
    </row>
    <row r="100" spans="1:30" x14ac:dyDescent="0.2">
      <c r="A100" t="s">
        <v>651</v>
      </c>
      <c r="B100" t="s">
        <v>652</v>
      </c>
      <c r="C100" t="s">
        <v>653</v>
      </c>
      <c r="D100" t="s">
        <v>63</v>
      </c>
      <c r="E100" t="s">
        <v>64</v>
      </c>
      <c r="F100">
        <v>0</v>
      </c>
      <c r="G100" t="s">
        <v>654</v>
      </c>
      <c r="H100" t="s">
        <v>655</v>
      </c>
      <c r="I100" t="s">
        <v>67</v>
      </c>
      <c r="J100" t="s">
        <v>68</v>
      </c>
      <c r="K100" s="4" t="s">
        <v>69</v>
      </c>
      <c r="P100" t="s">
        <v>70</v>
      </c>
      <c r="S100" t="s">
        <v>71</v>
      </c>
      <c r="T100" t="s">
        <v>656</v>
      </c>
      <c r="AC100" t="s">
        <v>73</v>
      </c>
      <c r="AD100" t="s">
        <v>74</v>
      </c>
    </row>
    <row r="101" spans="1:30" x14ac:dyDescent="0.2">
      <c r="A101" t="s">
        <v>657</v>
      </c>
      <c r="B101" t="s">
        <v>658</v>
      </c>
      <c r="C101" t="s">
        <v>659</v>
      </c>
      <c r="D101" t="s">
        <v>63</v>
      </c>
      <c r="E101" t="s">
        <v>64</v>
      </c>
      <c r="F101">
        <v>0</v>
      </c>
      <c r="G101" t="s">
        <v>660</v>
      </c>
      <c r="H101" t="s">
        <v>661</v>
      </c>
      <c r="I101" t="s">
        <v>67</v>
      </c>
      <c r="J101" t="s">
        <v>68</v>
      </c>
      <c r="K101" s="4" t="s">
        <v>69</v>
      </c>
      <c r="P101" t="s">
        <v>70</v>
      </c>
      <c r="S101" t="s">
        <v>71</v>
      </c>
      <c r="T101" t="s">
        <v>662</v>
      </c>
      <c r="AC101" t="s">
        <v>73</v>
      </c>
      <c r="AD101" t="s">
        <v>74</v>
      </c>
    </row>
    <row r="102" spans="1:30" x14ac:dyDescent="0.2">
      <c r="A102" t="s">
        <v>663</v>
      </c>
      <c r="B102" t="s">
        <v>664</v>
      </c>
      <c r="C102" t="s">
        <v>665</v>
      </c>
      <c r="D102" t="s">
        <v>63</v>
      </c>
      <c r="E102" t="s">
        <v>64</v>
      </c>
      <c r="F102">
        <v>0</v>
      </c>
      <c r="G102" t="s">
        <v>666</v>
      </c>
      <c r="H102" t="s">
        <v>667</v>
      </c>
      <c r="I102" t="s">
        <v>67</v>
      </c>
      <c r="J102" t="s">
        <v>68</v>
      </c>
      <c r="K102" s="4" t="s">
        <v>69</v>
      </c>
      <c r="P102" t="s">
        <v>70</v>
      </c>
      <c r="S102" t="s">
        <v>71</v>
      </c>
      <c r="T102" t="s">
        <v>668</v>
      </c>
      <c r="AC102" t="s">
        <v>73</v>
      </c>
      <c r="AD102" t="s">
        <v>74</v>
      </c>
    </row>
    <row r="103" spans="1:30" x14ac:dyDescent="0.2">
      <c r="A103" t="s">
        <v>669</v>
      </c>
      <c r="B103" t="s">
        <v>670</v>
      </c>
      <c r="C103" t="s">
        <v>671</v>
      </c>
      <c r="D103" t="s">
        <v>63</v>
      </c>
      <c r="E103" t="s">
        <v>64</v>
      </c>
      <c r="F103">
        <v>0</v>
      </c>
      <c r="G103" t="s">
        <v>672</v>
      </c>
      <c r="H103" t="s">
        <v>673</v>
      </c>
      <c r="I103" t="s">
        <v>67</v>
      </c>
      <c r="J103" t="s">
        <v>68</v>
      </c>
      <c r="K103" s="4" t="s">
        <v>69</v>
      </c>
      <c r="P103" t="s">
        <v>70</v>
      </c>
      <c r="S103" t="s">
        <v>71</v>
      </c>
      <c r="T103" t="s">
        <v>674</v>
      </c>
      <c r="AC103" t="s">
        <v>73</v>
      </c>
      <c r="AD103" t="s">
        <v>74</v>
      </c>
    </row>
    <row r="104" spans="1:30" x14ac:dyDescent="0.2">
      <c r="A104" t="s">
        <v>675</v>
      </c>
      <c r="B104" t="s">
        <v>676</v>
      </c>
      <c r="C104" t="s">
        <v>677</v>
      </c>
      <c r="D104" t="s">
        <v>63</v>
      </c>
      <c r="E104" t="s">
        <v>64</v>
      </c>
      <c r="F104">
        <v>0</v>
      </c>
      <c r="G104" t="s">
        <v>678</v>
      </c>
      <c r="H104" t="s">
        <v>679</v>
      </c>
      <c r="I104" t="s">
        <v>67</v>
      </c>
      <c r="J104" t="s">
        <v>68</v>
      </c>
      <c r="K104" s="4" t="s">
        <v>69</v>
      </c>
      <c r="P104" t="s">
        <v>70</v>
      </c>
      <c r="S104" t="s">
        <v>71</v>
      </c>
      <c r="T104" t="s">
        <v>680</v>
      </c>
      <c r="AC104" t="s">
        <v>73</v>
      </c>
      <c r="AD104" t="s">
        <v>74</v>
      </c>
    </row>
    <row r="105" spans="1:30" x14ac:dyDescent="0.2">
      <c r="A105" t="s">
        <v>681</v>
      </c>
      <c r="B105" t="s">
        <v>682</v>
      </c>
      <c r="C105" t="s">
        <v>683</v>
      </c>
      <c r="D105" t="s">
        <v>63</v>
      </c>
      <c r="E105" t="s">
        <v>64</v>
      </c>
      <c r="F105">
        <v>0</v>
      </c>
      <c r="G105" t="s">
        <v>684</v>
      </c>
      <c r="H105" t="s">
        <v>685</v>
      </c>
      <c r="I105" t="s">
        <v>67</v>
      </c>
      <c r="J105" t="s">
        <v>68</v>
      </c>
      <c r="K105" s="4" t="s">
        <v>69</v>
      </c>
      <c r="P105" t="s">
        <v>70</v>
      </c>
      <c r="S105" t="s">
        <v>71</v>
      </c>
      <c r="T105" t="s">
        <v>686</v>
      </c>
      <c r="AC105" t="s">
        <v>73</v>
      </c>
      <c r="AD105" t="s">
        <v>74</v>
      </c>
    </row>
    <row r="106" spans="1:30" x14ac:dyDescent="0.2">
      <c r="A106" t="s">
        <v>687</v>
      </c>
      <c r="B106" t="s">
        <v>688</v>
      </c>
      <c r="C106" t="s">
        <v>689</v>
      </c>
      <c r="D106" t="s">
        <v>63</v>
      </c>
      <c r="E106" t="s">
        <v>64</v>
      </c>
      <c r="F106">
        <v>0</v>
      </c>
      <c r="G106" t="s">
        <v>690</v>
      </c>
      <c r="H106" t="s">
        <v>691</v>
      </c>
      <c r="I106" t="s">
        <v>67</v>
      </c>
      <c r="J106" t="s">
        <v>68</v>
      </c>
      <c r="K106" s="4" t="s">
        <v>69</v>
      </c>
      <c r="P106" t="s">
        <v>70</v>
      </c>
      <c r="S106" t="s">
        <v>71</v>
      </c>
      <c r="T106" t="s">
        <v>692</v>
      </c>
      <c r="AC106" t="s">
        <v>73</v>
      </c>
      <c r="AD106" t="s">
        <v>74</v>
      </c>
    </row>
    <row r="107" spans="1:30" x14ac:dyDescent="0.2">
      <c r="A107" t="s">
        <v>693</v>
      </c>
      <c r="B107" t="s">
        <v>694</v>
      </c>
      <c r="C107" t="s">
        <v>695</v>
      </c>
      <c r="D107" t="s">
        <v>63</v>
      </c>
      <c r="E107" t="s">
        <v>64</v>
      </c>
      <c r="F107">
        <v>0</v>
      </c>
      <c r="G107" t="s">
        <v>696</v>
      </c>
      <c r="H107" t="s">
        <v>697</v>
      </c>
      <c r="I107" t="s">
        <v>67</v>
      </c>
      <c r="J107" t="s">
        <v>68</v>
      </c>
      <c r="K107" s="4" t="s">
        <v>69</v>
      </c>
      <c r="P107" t="s">
        <v>70</v>
      </c>
      <c r="S107" t="s">
        <v>71</v>
      </c>
      <c r="T107" t="s">
        <v>698</v>
      </c>
      <c r="AC107" t="s">
        <v>73</v>
      </c>
      <c r="AD107" t="s">
        <v>74</v>
      </c>
    </row>
    <row r="108" spans="1:30" x14ac:dyDescent="0.2">
      <c r="A108" t="s">
        <v>699</v>
      </c>
      <c r="B108" t="s">
        <v>700</v>
      </c>
      <c r="C108" t="s">
        <v>701</v>
      </c>
      <c r="D108" t="s">
        <v>63</v>
      </c>
      <c r="E108" t="s">
        <v>64</v>
      </c>
      <c r="F108">
        <v>0</v>
      </c>
      <c r="G108" t="s">
        <v>702</v>
      </c>
      <c r="H108" t="s">
        <v>703</v>
      </c>
      <c r="I108" t="s">
        <v>67</v>
      </c>
      <c r="J108" t="s">
        <v>68</v>
      </c>
      <c r="K108" s="4" t="s">
        <v>69</v>
      </c>
      <c r="P108" t="s">
        <v>70</v>
      </c>
      <c r="S108" t="s">
        <v>71</v>
      </c>
      <c r="T108" t="s">
        <v>704</v>
      </c>
      <c r="AC108" t="s">
        <v>73</v>
      </c>
      <c r="AD108" t="s">
        <v>74</v>
      </c>
    </row>
    <row r="109" spans="1:30" x14ac:dyDescent="0.2">
      <c r="A109" t="s">
        <v>705</v>
      </c>
      <c r="B109" t="s">
        <v>706</v>
      </c>
      <c r="C109" t="s">
        <v>707</v>
      </c>
      <c r="D109" t="s">
        <v>63</v>
      </c>
      <c r="E109" t="s">
        <v>64</v>
      </c>
      <c r="F109">
        <v>0</v>
      </c>
      <c r="G109" t="s">
        <v>708</v>
      </c>
      <c r="H109" t="s">
        <v>709</v>
      </c>
      <c r="I109" t="s">
        <v>67</v>
      </c>
      <c r="J109" t="s">
        <v>68</v>
      </c>
      <c r="K109" s="4" t="s">
        <v>69</v>
      </c>
      <c r="P109" t="s">
        <v>70</v>
      </c>
      <c r="S109" t="s">
        <v>71</v>
      </c>
      <c r="T109" t="s">
        <v>710</v>
      </c>
      <c r="AC109" t="s">
        <v>73</v>
      </c>
      <c r="AD109" t="s">
        <v>74</v>
      </c>
    </row>
    <row r="110" spans="1:30" x14ac:dyDescent="0.2">
      <c r="A110" t="s">
        <v>711</v>
      </c>
      <c r="B110" t="s">
        <v>712</v>
      </c>
      <c r="C110" t="s">
        <v>713</v>
      </c>
      <c r="D110" t="s">
        <v>63</v>
      </c>
      <c r="E110" t="s">
        <v>64</v>
      </c>
      <c r="F110">
        <v>0</v>
      </c>
      <c r="G110" t="s">
        <v>714</v>
      </c>
      <c r="H110" t="s">
        <v>715</v>
      </c>
      <c r="I110" t="s">
        <v>67</v>
      </c>
      <c r="J110" t="s">
        <v>68</v>
      </c>
      <c r="K110" s="4" t="s">
        <v>69</v>
      </c>
      <c r="P110" t="s">
        <v>70</v>
      </c>
      <c r="S110" t="s">
        <v>71</v>
      </c>
      <c r="T110" t="s">
        <v>716</v>
      </c>
      <c r="AC110" t="s">
        <v>73</v>
      </c>
      <c r="AD110" t="s">
        <v>74</v>
      </c>
    </row>
    <row r="111" spans="1:30" x14ac:dyDescent="0.2">
      <c r="A111" t="s">
        <v>717</v>
      </c>
      <c r="B111" t="s">
        <v>718</v>
      </c>
      <c r="C111" t="s">
        <v>719</v>
      </c>
      <c r="D111" t="s">
        <v>63</v>
      </c>
      <c r="E111" t="s">
        <v>64</v>
      </c>
      <c r="F111">
        <v>0</v>
      </c>
      <c r="G111" t="s">
        <v>720</v>
      </c>
      <c r="H111" t="s">
        <v>721</v>
      </c>
      <c r="I111" t="s">
        <v>67</v>
      </c>
      <c r="J111" t="s">
        <v>68</v>
      </c>
      <c r="K111" s="4" t="s">
        <v>69</v>
      </c>
      <c r="P111" t="s">
        <v>70</v>
      </c>
      <c r="S111" t="s">
        <v>71</v>
      </c>
      <c r="T111" t="s">
        <v>722</v>
      </c>
      <c r="AC111" t="s">
        <v>73</v>
      </c>
      <c r="AD111" t="s">
        <v>74</v>
      </c>
    </row>
    <row r="112" spans="1:30" x14ac:dyDescent="0.2">
      <c r="A112" t="s">
        <v>723</v>
      </c>
      <c r="B112" t="s">
        <v>724</v>
      </c>
      <c r="C112" t="s">
        <v>725</v>
      </c>
      <c r="D112" t="s">
        <v>63</v>
      </c>
      <c r="E112" t="s">
        <v>64</v>
      </c>
      <c r="F112">
        <v>0</v>
      </c>
      <c r="G112" t="s">
        <v>726</v>
      </c>
      <c r="H112" t="s">
        <v>727</v>
      </c>
      <c r="I112" t="s">
        <v>67</v>
      </c>
      <c r="J112" t="s">
        <v>68</v>
      </c>
      <c r="K112" s="4" t="s">
        <v>69</v>
      </c>
      <c r="P112" t="s">
        <v>70</v>
      </c>
      <c r="S112" t="s">
        <v>71</v>
      </c>
      <c r="T112" t="s">
        <v>728</v>
      </c>
      <c r="AC112" t="s">
        <v>73</v>
      </c>
      <c r="AD112" t="s">
        <v>74</v>
      </c>
    </row>
    <row r="113" spans="1:30" x14ac:dyDescent="0.2">
      <c r="A113" t="s">
        <v>729</v>
      </c>
      <c r="B113" t="s">
        <v>730</v>
      </c>
      <c r="C113" t="s">
        <v>731</v>
      </c>
      <c r="D113" t="s">
        <v>63</v>
      </c>
      <c r="E113" t="s">
        <v>64</v>
      </c>
      <c r="F113">
        <v>0</v>
      </c>
      <c r="G113" t="s">
        <v>732</v>
      </c>
      <c r="H113" t="s">
        <v>733</v>
      </c>
      <c r="I113" t="s">
        <v>67</v>
      </c>
      <c r="J113" t="s">
        <v>68</v>
      </c>
      <c r="K113" s="4" t="s">
        <v>69</v>
      </c>
      <c r="P113" t="s">
        <v>70</v>
      </c>
      <c r="Q113" t="s">
        <v>734</v>
      </c>
      <c r="S113" t="s">
        <v>71</v>
      </c>
      <c r="T113" t="s">
        <v>735</v>
      </c>
      <c r="AC113" t="s">
        <v>736</v>
      </c>
      <c r="AD113" t="s">
        <v>737</v>
      </c>
    </row>
    <row r="114" spans="1:30" x14ac:dyDescent="0.2">
      <c r="A114" t="s">
        <v>738</v>
      </c>
      <c r="B114" t="s">
        <v>739</v>
      </c>
      <c r="C114" t="s">
        <v>740</v>
      </c>
      <c r="D114" t="s">
        <v>63</v>
      </c>
      <c r="E114" t="s">
        <v>64</v>
      </c>
      <c r="F114">
        <v>0</v>
      </c>
      <c r="G114" t="s">
        <v>741</v>
      </c>
      <c r="H114" t="s">
        <v>742</v>
      </c>
      <c r="I114" t="s">
        <v>67</v>
      </c>
      <c r="J114" t="s">
        <v>68</v>
      </c>
      <c r="K114" s="4" t="s">
        <v>69</v>
      </c>
      <c r="P114" t="s">
        <v>70</v>
      </c>
      <c r="Q114" t="s">
        <v>743</v>
      </c>
      <c r="S114" t="s">
        <v>71</v>
      </c>
      <c r="T114" t="s">
        <v>744</v>
      </c>
      <c r="AC114" t="s">
        <v>736</v>
      </c>
      <c r="AD114" t="s">
        <v>737</v>
      </c>
    </row>
    <row r="115" spans="1:30" x14ac:dyDescent="0.2">
      <c r="A115" t="s">
        <v>745</v>
      </c>
      <c r="B115" t="s">
        <v>746</v>
      </c>
      <c r="C115" t="s">
        <v>747</v>
      </c>
      <c r="D115" t="s">
        <v>63</v>
      </c>
      <c r="E115" t="s">
        <v>64</v>
      </c>
      <c r="F115">
        <v>0</v>
      </c>
      <c r="G115" t="s">
        <v>748</v>
      </c>
      <c r="H115" t="s">
        <v>749</v>
      </c>
      <c r="I115" t="s">
        <v>67</v>
      </c>
      <c r="J115" t="s">
        <v>68</v>
      </c>
      <c r="K115" s="4" t="s">
        <v>69</v>
      </c>
      <c r="P115" t="s">
        <v>70</v>
      </c>
      <c r="Q115" t="s">
        <v>750</v>
      </c>
      <c r="S115" t="s">
        <v>71</v>
      </c>
      <c r="T115" t="s">
        <v>751</v>
      </c>
      <c r="AC115" t="s">
        <v>736</v>
      </c>
      <c r="AD115" t="s">
        <v>737</v>
      </c>
    </row>
    <row r="116" spans="1:30" x14ac:dyDescent="0.2">
      <c r="A116" t="s">
        <v>752</v>
      </c>
      <c r="B116" t="s">
        <v>753</v>
      </c>
      <c r="C116" t="s">
        <v>754</v>
      </c>
      <c r="D116" t="s">
        <v>63</v>
      </c>
      <c r="E116" t="s">
        <v>64</v>
      </c>
      <c r="F116">
        <v>0</v>
      </c>
      <c r="G116" t="s">
        <v>755</v>
      </c>
      <c r="H116" t="s">
        <v>756</v>
      </c>
      <c r="I116" t="s">
        <v>67</v>
      </c>
      <c r="J116" t="s">
        <v>68</v>
      </c>
      <c r="K116" s="4" t="s">
        <v>69</v>
      </c>
      <c r="P116" t="s">
        <v>70</v>
      </c>
      <c r="Q116" t="s">
        <v>743</v>
      </c>
      <c r="S116" t="s">
        <v>71</v>
      </c>
      <c r="T116" t="s">
        <v>757</v>
      </c>
      <c r="AC116" t="s">
        <v>736</v>
      </c>
      <c r="AD116" t="s">
        <v>737</v>
      </c>
    </row>
    <row r="117" spans="1:30" x14ac:dyDescent="0.2">
      <c r="A117" t="s">
        <v>758</v>
      </c>
      <c r="B117" t="s">
        <v>759</v>
      </c>
      <c r="C117" t="s">
        <v>760</v>
      </c>
      <c r="D117" t="s">
        <v>63</v>
      </c>
      <c r="E117" t="s">
        <v>64</v>
      </c>
      <c r="F117">
        <v>0</v>
      </c>
      <c r="G117" t="s">
        <v>761</v>
      </c>
      <c r="H117" t="s">
        <v>762</v>
      </c>
      <c r="I117" t="s">
        <v>67</v>
      </c>
      <c r="J117" t="s">
        <v>68</v>
      </c>
      <c r="K117" s="4" t="s">
        <v>69</v>
      </c>
      <c r="P117" t="s">
        <v>70</v>
      </c>
      <c r="Q117" t="s">
        <v>763</v>
      </c>
      <c r="S117" t="s">
        <v>71</v>
      </c>
      <c r="T117" t="s">
        <v>764</v>
      </c>
      <c r="AC117" t="s">
        <v>736</v>
      </c>
      <c r="AD117" t="s">
        <v>737</v>
      </c>
    </row>
    <row r="118" spans="1:30" x14ac:dyDescent="0.2">
      <c r="A118" t="s">
        <v>765</v>
      </c>
      <c r="B118" t="s">
        <v>766</v>
      </c>
      <c r="C118" t="s">
        <v>767</v>
      </c>
      <c r="D118" t="s">
        <v>63</v>
      </c>
      <c r="E118" t="s">
        <v>64</v>
      </c>
      <c r="F118">
        <v>0</v>
      </c>
      <c r="G118" t="s">
        <v>768</v>
      </c>
      <c r="H118" t="s">
        <v>769</v>
      </c>
      <c r="I118" t="s">
        <v>67</v>
      </c>
      <c r="J118" t="s">
        <v>68</v>
      </c>
      <c r="K118" s="4" t="s">
        <v>69</v>
      </c>
      <c r="P118" t="s">
        <v>70</v>
      </c>
      <c r="Q118" t="s">
        <v>743</v>
      </c>
      <c r="S118" t="s">
        <v>71</v>
      </c>
      <c r="T118" t="s">
        <v>770</v>
      </c>
      <c r="AC118" t="s">
        <v>736</v>
      </c>
      <c r="AD118" t="s">
        <v>737</v>
      </c>
    </row>
    <row r="119" spans="1:30" x14ac:dyDescent="0.2">
      <c r="A119" t="s">
        <v>771</v>
      </c>
      <c r="B119" t="s">
        <v>772</v>
      </c>
      <c r="C119" t="s">
        <v>773</v>
      </c>
      <c r="D119" t="s">
        <v>63</v>
      </c>
      <c r="E119" t="s">
        <v>64</v>
      </c>
      <c r="F119">
        <v>0</v>
      </c>
      <c r="G119" t="s">
        <v>774</v>
      </c>
      <c r="H119" t="s">
        <v>775</v>
      </c>
      <c r="I119" t="s">
        <v>67</v>
      </c>
      <c r="J119" t="s">
        <v>68</v>
      </c>
      <c r="K119" s="4" t="s">
        <v>69</v>
      </c>
      <c r="P119" t="s">
        <v>70</v>
      </c>
      <c r="Q119" t="s">
        <v>776</v>
      </c>
      <c r="S119" t="s">
        <v>71</v>
      </c>
      <c r="T119" t="s">
        <v>777</v>
      </c>
      <c r="AC119" t="s">
        <v>736</v>
      </c>
      <c r="AD119" t="s">
        <v>737</v>
      </c>
    </row>
    <row r="120" spans="1:30" x14ac:dyDescent="0.2">
      <c r="A120" t="s">
        <v>778</v>
      </c>
      <c r="B120" t="s">
        <v>779</v>
      </c>
      <c r="C120" t="s">
        <v>780</v>
      </c>
      <c r="D120" t="s">
        <v>63</v>
      </c>
      <c r="E120" t="s">
        <v>64</v>
      </c>
      <c r="F120">
        <v>0</v>
      </c>
      <c r="G120" t="s">
        <v>781</v>
      </c>
      <c r="H120" t="s">
        <v>782</v>
      </c>
      <c r="I120" t="s">
        <v>67</v>
      </c>
      <c r="J120" t="s">
        <v>68</v>
      </c>
      <c r="K120" s="4" t="s">
        <v>69</v>
      </c>
      <c r="P120" t="s">
        <v>70</v>
      </c>
      <c r="Q120" t="s">
        <v>783</v>
      </c>
      <c r="S120" t="s">
        <v>71</v>
      </c>
      <c r="T120" t="s">
        <v>784</v>
      </c>
      <c r="AC120" t="s">
        <v>736</v>
      </c>
      <c r="AD120" t="s">
        <v>737</v>
      </c>
    </row>
    <row r="121" spans="1:30" x14ac:dyDescent="0.2">
      <c r="A121" t="s">
        <v>785</v>
      </c>
      <c r="B121" t="s">
        <v>786</v>
      </c>
      <c r="C121" t="s">
        <v>787</v>
      </c>
      <c r="D121" t="s">
        <v>63</v>
      </c>
      <c r="E121" t="s">
        <v>64</v>
      </c>
      <c r="F121">
        <v>0</v>
      </c>
      <c r="G121" t="s">
        <v>788</v>
      </c>
      <c r="H121" t="s">
        <v>789</v>
      </c>
      <c r="I121" t="s">
        <v>67</v>
      </c>
      <c r="J121" t="s">
        <v>68</v>
      </c>
      <c r="K121" s="4" t="s">
        <v>69</v>
      </c>
      <c r="P121" t="s">
        <v>70</v>
      </c>
      <c r="Q121" t="s">
        <v>790</v>
      </c>
      <c r="S121" t="s">
        <v>71</v>
      </c>
      <c r="T121" t="s">
        <v>791</v>
      </c>
      <c r="AC121" t="s">
        <v>736</v>
      </c>
      <c r="AD121" t="s">
        <v>737</v>
      </c>
    </row>
    <row r="122" spans="1:30" x14ac:dyDescent="0.2">
      <c r="A122" t="s">
        <v>792</v>
      </c>
      <c r="B122" t="s">
        <v>793</v>
      </c>
      <c r="C122" t="s">
        <v>794</v>
      </c>
      <c r="D122" t="s">
        <v>63</v>
      </c>
      <c r="E122" t="s">
        <v>64</v>
      </c>
      <c r="F122">
        <v>0</v>
      </c>
      <c r="G122" t="s">
        <v>795</v>
      </c>
      <c r="H122" t="s">
        <v>796</v>
      </c>
      <c r="I122" t="s">
        <v>67</v>
      </c>
      <c r="J122" t="s">
        <v>68</v>
      </c>
      <c r="K122" s="4" t="s">
        <v>69</v>
      </c>
      <c r="P122" t="s">
        <v>70</v>
      </c>
      <c r="Q122" t="s">
        <v>797</v>
      </c>
      <c r="S122" t="s">
        <v>71</v>
      </c>
      <c r="T122" t="s">
        <v>798</v>
      </c>
      <c r="AC122" t="s">
        <v>736</v>
      </c>
      <c r="AD122" t="s">
        <v>737</v>
      </c>
    </row>
    <row r="123" spans="1:30" x14ac:dyDescent="0.2">
      <c r="A123" t="s">
        <v>799</v>
      </c>
      <c r="B123" t="s">
        <v>800</v>
      </c>
      <c r="C123" t="s">
        <v>801</v>
      </c>
      <c r="D123" t="s">
        <v>63</v>
      </c>
      <c r="E123" t="s">
        <v>64</v>
      </c>
      <c r="F123">
        <v>0</v>
      </c>
      <c r="G123" t="s">
        <v>802</v>
      </c>
      <c r="H123" t="s">
        <v>803</v>
      </c>
      <c r="I123" t="s">
        <v>67</v>
      </c>
      <c r="J123" t="s">
        <v>68</v>
      </c>
      <c r="K123" s="4" t="s">
        <v>69</v>
      </c>
      <c r="P123" t="s">
        <v>70</v>
      </c>
      <c r="Q123" t="s">
        <v>804</v>
      </c>
      <c r="S123" t="s">
        <v>71</v>
      </c>
      <c r="T123" t="s">
        <v>805</v>
      </c>
      <c r="AC123" t="s">
        <v>736</v>
      </c>
      <c r="AD123" t="s">
        <v>737</v>
      </c>
    </row>
    <row r="124" spans="1:30" x14ac:dyDescent="0.2">
      <c r="A124" t="s">
        <v>806</v>
      </c>
      <c r="B124" t="s">
        <v>807</v>
      </c>
      <c r="C124" t="s">
        <v>808</v>
      </c>
      <c r="D124" t="s">
        <v>63</v>
      </c>
      <c r="E124" t="s">
        <v>64</v>
      </c>
      <c r="F124">
        <v>0</v>
      </c>
      <c r="G124" t="s">
        <v>809</v>
      </c>
      <c r="H124" t="s">
        <v>810</v>
      </c>
      <c r="I124" t="s">
        <v>67</v>
      </c>
      <c r="J124" t="s">
        <v>68</v>
      </c>
      <c r="K124" s="4" t="s">
        <v>69</v>
      </c>
      <c r="P124" t="s">
        <v>70</v>
      </c>
      <c r="Q124" t="s">
        <v>811</v>
      </c>
      <c r="S124" t="s">
        <v>71</v>
      </c>
      <c r="T124" t="s">
        <v>812</v>
      </c>
      <c r="AC124" t="s">
        <v>736</v>
      </c>
      <c r="AD124" t="s">
        <v>737</v>
      </c>
    </row>
    <row r="125" spans="1:30" x14ac:dyDescent="0.2">
      <c r="A125" t="s">
        <v>813</v>
      </c>
      <c r="B125" t="s">
        <v>814</v>
      </c>
      <c r="C125" t="s">
        <v>815</v>
      </c>
      <c r="D125" t="s">
        <v>63</v>
      </c>
      <c r="E125" t="s">
        <v>64</v>
      </c>
      <c r="F125">
        <v>0</v>
      </c>
      <c r="G125" t="s">
        <v>816</v>
      </c>
      <c r="H125" t="s">
        <v>817</v>
      </c>
      <c r="I125" t="s">
        <v>67</v>
      </c>
      <c r="J125" t="s">
        <v>68</v>
      </c>
      <c r="K125" s="4" t="s">
        <v>69</v>
      </c>
      <c r="P125" t="s">
        <v>70</v>
      </c>
      <c r="Q125" t="s">
        <v>818</v>
      </c>
      <c r="S125" t="s">
        <v>71</v>
      </c>
      <c r="T125" t="s">
        <v>819</v>
      </c>
      <c r="AC125" t="s">
        <v>736</v>
      </c>
      <c r="AD125" t="s">
        <v>737</v>
      </c>
    </row>
    <row r="126" spans="1:30" x14ac:dyDescent="0.2">
      <c r="A126" t="s">
        <v>820</v>
      </c>
      <c r="B126" t="s">
        <v>821</v>
      </c>
      <c r="C126" t="s">
        <v>822</v>
      </c>
      <c r="D126" t="s">
        <v>63</v>
      </c>
      <c r="E126" t="s">
        <v>64</v>
      </c>
      <c r="F126">
        <v>0</v>
      </c>
      <c r="G126" t="s">
        <v>823</v>
      </c>
      <c r="H126" t="s">
        <v>824</v>
      </c>
      <c r="I126" t="s">
        <v>67</v>
      </c>
      <c r="J126" t="s">
        <v>68</v>
      </c>
      <c r="K126" s="4" t="s">
        <v>69</v>
      </c>
      <c r="P126" t="s">
        <v>70</v>
      </c>
      <c r="Q126" t="s">
        <v>825</v>
      </c>
      <c r="S126" t="s">
        <v>71</v>
      </c>
      <c r="T126" t="s">
        <v>826</v>
      </c>
      <c r="AC126" t="s">
        <v>736</v>
      </c>
      <c r="AD126" t="s">
        <v>737</v>
      </c>
    </row>
    <row r="127" spans="1:30" x14ac:dyDescent="0.2">
      <c r="A127" t="s">
        <v>827</v>
      </c>
      <c r="B127" t="s">
        <v>828</v>
      </c>
      <c r="C127" t="s">
        <v>829</v>
      </c>
      <c r="D127" t="s">
        <v>63</v>
      </c>
      <c r="E127" t="s">
        <v>64</v>
      </c>
      <c r="F127">
        <v>0</v>
      </c>
      <c r="G127" t="s">
        <v>830</v>
      </c>
      <c r="H127" t="s">
        <v>831</v>
      </c>
      <c r="I127" t="s">
        <v>67</v>
      </c>
      <c r="J127" t="s">
        <v>68</v>
      </c>
      <c r="K127" s="4" t="s">
        <v>69</v>
      </c>
      <c r="P127" t="s">
        <v>70</v>
      </c>
      <c r="Q127" t="s">
        <v>832</v>
      </c>
      <c r="S127" t="s">
        <v>71</v>
      </c>
      <c r="T127" t="s">
        <v>833</v>
      </c>
      <c r="AC127" t="s">
        <v>736</v>
      </c>
      <c r="AD127" t="s">
        <v>737</v>
      </c>
    </row>
    <row r="128" spans="1:30" x14ac:dyDescent="0.2">
      <c r="A128" t="s">
        <v>834</v>
      </c>
      <c r="B128" t="s">
        <v>835</v>
      </c>
      <c r="C128" t="s">
        <v>836</v>
      </c>
      <c r="D128" t="s">
        <v>63</v>
      </c>
      <c r="E128" t="s">
        <v>64</v>
      </c>
      <c r="F128">
        <v>0</v>
      </c>
      <c r="G128" t="s">
        <v>837</v>
      </c>
      <c r="H128" t="s">
        <v>838</v>
      </c>
      <c r="I128" t="s">
        <v>67</v>
      </c>
      <c r="J128" t="s">
        <v>68</v>
      </c>
      <c r="K128" s="4" t="s">
        <v>69</v>
      </c>
      <c r="P128" t="s">
        <v>70</v>
      </c>
      <c r="Q128" t="s">
        <v>776</v>
      </c>
      <c r="S128" t="s">
        <v>71</v>
      </c>
      <c r="T128" t="s">
        <v>839</v>
      </c>
      <c r="AC128" t="s">
        <v>736</v>
      </c>
      <c r="AD128" t="s">
        <v>737</v>
      </c>
    </row>
    <row r="129" spans="1:30" x14ac:dyDescent="0.2">
      <c r="A129" t="s">
        <v>840</v>
      </c>
      <c r="B129" t="s">
        <v>841</v>
      </c>
      <c r="C129" t="s">
        <v>842</v>
      </c>
      <c r="D129" t="s">
        <v>63</v>
      </c>
      <c r="E129" t="s">
        <v>64</v>
      </c>
      <c r="F129">
        <v>0</v>
      </c>
      <c r="G129" t="s">
        <v>843</v>
      </c>
      <c r="H129" t="s">
        <v>844</v>
      </c>
      <c r="I129" t="s">
        <v>67</v>
      </c>
      <c r="J129" t="s">
        <v>68</v>
      </c>
      <c r="K129" s="4" t="s">
        <v>69</v>
      </c>
      <c r="P129" t="s">
        <v>70</v>
      </c>
      <c r="Q129" t="s">
        <v>845</v>
      </c>
      <c r="S129" t="s">
        <v>71</v>
      </c>
      <c r="T129" t="s">
        <v>846</v>
      </c>
      <c r="AC129" t="s">
        <v>736</v>
      </c>
      <c r="AD129" t="s">
        <v>737</v>
      </c>
    </row>
    <row r="130" spans="1:30" x14ac:dyDescent="0.2">
      <c r="A130" t="s">
        <v>847</v>
      </c>
      <c r="B130" t="s">
        <v>848</v>
      </c>
      <c r="C130" t="s">
        <v>849</v>
      </c>
      <c r="D130" t="s">
        <v>63</v>
      </c>
      <c r="E130" t="s">
        <v>64</v>
      </c>
      <c r="F130">
        <v>0</v>
      </c>
      <c r="G130" t="s">
        <v>850</v>
      </c>
      <c r="H130" t="s">
        <v>851</v>
      </c>
      <c r="I130" t="s">
        <v>67</v>
      </c>
      <c r="J130" t="s">
        <v>68</v>
      </c>
      <c r="K130" s="4" t="s">
        <v>69</v>
      </c>
      <c r="P130" t="s">
        <v>70</v>
      </c>
      <c r="Q130" t="s">
        <v>750</v>
      </c>
      <c r="S130" t="s">
        <v>71</v>
      </c>
      <c r="T130" t="s">
        <v>852</v>
      </c>
      <c r="AC130" t="s">
        <v>736</v>
      </c>
      <c r="AD130" t="s">
        <v>737</v>
      </c>
    </row>
    <row r="131" spans="1:30" x14ac:dyDescent="0.2">
      <c r="A131" t="s">
        <v>853</v>
      </c>
      <c r="B131" t="s">
        <v>854</v>
      </c>
      <c r="C131" t="s">
        <v>855</v>
      </c>
      <c r="D131" t="s">
        <v>63</v>
      </c>
      <c r="E131" t="s">
        <v>64</v>
      </c>
      <c r="F131">
        <v>0</v>
      </c>
      <c r="G131" t="s">
        <v>856</v>
      </c>
      <c r="H131" t="s">
        <v>857</v>
      </c>
      <c r="I131" t="s">
        <v>67</v>
      </c>
      <c r="J131" t="s">
        <v>68</v>
      </c>
      <c r="K131" s="4" t="s">
        <v>69</v>
      </c>
      <c r="P131" t="s">
        <v>70</v>
      </c>
      <c r="Q131" t="s">
        <v>743</v>
      </c>
      <c r="S131" t="s">
        <v>71</v>
      </c>
      <c r="T131" t="s">
        <v>858</v>
      </c>
      <c r="AC131" t="s">
        <v>736</v>
      </c>
      <c r="AD131" t="s">
        <v>737</v>
      </c>
    </row>
    <row r="132" spans="1:30" x14ac:dyDescent="0.2">
      <c r="A132" t="s">
        <v>859</v>
      </c>
      <c r="B132" t="s">
        <v>860</v>
      </c>
      <c r="C132" t="s">
        <v>861</v>
      </c>
      <c r="D132" t="s">
        <v>63</v>
      </c>
      <c r="E132" t="s">
        <v>64</v>
      </c>
      <c r="F132">
        <v>0</v>
      </c>
      <c r="G132" t="s">
        <v>862</v>
      </c>
      <c r="H132" t="s">
        <v>863</v>
      </c>
      <c r="I132" t="s">
        <v>67</v>
      </c>
      <c r="J132" t="s">
        <v>68</v>
      </c>
      <c r="K132" s="4" t="s">
        <v>69</v>
      </c>
      <c r="P132" t="s">
        <v>70</v>
      </c>
      <c r="Q132" t="s">
        <v>864</v>
      </c>
      <c r="S132" t="s">
        <v>71</v>
      </c>
      <c r="T132" t="s">
        <v>865</v>
      </c>
      <c r="AC132" t="s">
        <v>736</v>
      </c>
      <c r="AD132" t="s">
        <v>737</v>
      </c>
    </row>
    <row r="133" spans="1:30" x14ac:dyDescent="0.2">
      <c r="A133" t="s">
        <v>866</v>
      </c>
      <c r="B133" t="s">
        <v>867</v>
      </c>
      <c r="C133" t="s">
        <v>868</v>
      </c>
      <c r="D133" t="s">
        <v>63</v>
      </c>
      <c r="E133" t="s">
        <v>64</v>
      </c>
      <c r="F133">
        <v>0</v>
      </c>
      <c r="G133" t="s">
        <v>869</v>
      </c>
      <c r="H133" t="s">
        <v>870</v>
      </c>
      <c r="I133" t="s">
        <v>67</v>
      </c>
      <c r="J133" t="s">
        <v>68</v>
      </c>
      <c r="K133" s="4" t="s">
        <v>69</v>
      </c>
      <c r="P133" t="s">
        <v>70</v>
      </c>
      <c r="Q133" t="s">
        <v>797</v>
      </c>
      <c r="S133" t="s">
        <v>71</v>
      </c>
      <c r="T133" t="s">
        <v>871</v>
      </c>
      <c r="AC133" t="s">
        <v>736</v>
      </c>
      <c r="AD133" t="s">
        <v>737</v>
      </c>
    </row>
    <row r="134" spans="1:30" x14ac:dyDescent="0.2">
      <c r="A134" t="s">
        <v>872</v>
      </c>
      <c r="B134" t="s">
        <v>873</v>
      </c>
      <c r="C134" t="s">
        <v>874</v>
      </c>
      <c r="D134" t="s">
        <v>63</v>
      </c>
      <c r="E134" t="s">
        <v>64</v>
      </c>
      <c r="F134">
        <v>0</v>
      </c>
      <c r="G134" t="s">
        <v>875</v>
      </c>
      <c r="H134" t="s">
        <v>876</v>
      </c>
      <c r="I134" t="s">
        <v>67</v>
      </c>
      <c r="J134" t="s">
        <v>68</v>
      </c>
      <c r="K134" s="4" t="s">
        <v>69</v>
      </c>
      <c r="P134" t="s">
        <v>70</v>
      </c>
      <c r="Q134" t="s">
        <v>877</v>
      </c>
      <c r="S134" t="s">
        <v>71</v>
      </c>
      <c r="T134" t="s">
        <v>878</v>
      </c>
      <c r="AC134" t="s">
        <v>736</v>
      </c>
      <c r="AD134" t="s">
        <v>737</v>
      </c>
    </row>
    <row r="135" spans="1:30" x14ac:dyDescent="0.2">
      <c r="A135" t="s">
        <v>879</v>
      </c>
      <c r="B135" t="s">
        <v>880</v>
      </c>
      <c r="C135" t="s">
        <v>881</v>
      </c>
      <c r="D135" t="s">
        <v>63</v>
      </c>
      <c r="E135" t="s">
        <v>64</v>
      </c>
      <c r="F135">
        <v>0</v>
      </c>
      <c r="G135" t="s">
        <v>882</v>
      </c>
      <c r="H135" t="s">
        <v>883</v>
      </c>
      <c r="I135" t="s">
        <v>67</v>
      </c>
      <c r="J135" t="s">
        <v>68</v>
      </c>
      <c r="K135" s="4" t="s">
        <v>69</v>
      </c>
      <c r="P135" t="s">
        <v>70</v>
      </c>
      <c r="Q135" t="s">
        <v>811</v>
      </c>
      <c r="S135" t="s">
        <v>71</v>
      </c>
      <c r="T135" t="s">
        <v>884</v>
      </c>
      <c r="AC135" t="s">
        <v>736</v>
      </c>
      <c r="AD135" t="s">
        <v>737</v>
      </c>
    </row>
    <row r="136" spans="1:30" x14ac:dyDescent="0.2">
      <c r="A136" t="s">
        <v>885</v>
      </c>
      <c r="B136" t="s">
        <v>886</v>
      </c>
      <c r="C136" t="s">
        <v>887</v>
      </c>
      <c r="D136" t="s">
        <v>63</v>
      </c>
      <c r="E136" t="s">
        <v>64</v>
      </c>
      <c r="F136">
        <v>0</v>
      </c>
      <c r="G136" t="s">
        <v>888</v>
      </c>
      <c r="H136" t="s">
        <v>889</v>
      </c>
      <c r="I136" t="s">
        <v>67</v>
      </c>
      <c r="J136" t="s">
        <v>68</v>
      </c>
      <c r="K136" s="4" t="s">
        <v>69</v>
      </c>
      <c r="P136" t="s">
        <v>70</v>
      </c>
      <c r="Q136" t="s">
        <v>890</v>
      </c>
      <c r="S136" t="s">
        <v>71</v>
      </c>
      <c r="T136" t="s">
        <v>891</v>
      </c>
      <c r="AC136" t="s">
        <v>736</v>
      </c>
      <c r="AD136" t="s">
        <v>737</v>
      </c>
    </row>
    <row r="137" spans="1:30" x14ac:dyDescent="0.2">
      <c r="A137" t="s">
        <v>892</v>
      </c>
      <c r="B137" t="s">
        <v>893</v>
      </c>
      <c r="C137" t="s">
        <v>894</v>
      </c>
      <c r="D137" t="s">
        <v>63</v>
      </c>
      <c r="E137" t="s">
        <v>64</v>
      </c>
      <c r="F137">
        <v>0</v>
      </c>
      <c r="G137" t="s">
        <v>895</v>
      </c>
      <c r="H137" t="s">
        <v>896</v>
      </c>
      <c r="I137" t="s">
        <v>67</v>
      </c>
      <c r="J137" t="s">
        <v>68</v>
      </c>
      <c r="K137" s="4" t="s">
        <v>69</v>
      </c>
      <c r="P137" t="s">
        <v>70</v>
      </c>
      <c r="Q137" t="s">
        <v>832</v>
      </c>
      <c r="S137" t="s">
        <v>71</v>
      </c>
      <c r="T137" t="s">
        <v>897</v>
      </c>
      <c r="AC137" t="s">
        <v>736</v>
      </c>
      <c r="AD137" t="s">
        <v>737</v>
      </c>
    </row>
    <row r="138" spans="1:30" x14ac:dyDescent="0.2">
      <c r="A138" t="s">
        <v>898</v>
      </c>
      <c r="B138" t="s">
        <v>899</v>
      </c>
      <c r="C138" t="s">
        <v>900</v>
      </c>
      <c r="D138" t="s">
        <v>63</v>
      </c>
      <c r="E138" t="s">
        <v>64</v>
      </c>
      <c r="F138">
        <v>0</v>
      </c>
      <c r="G138" t="s">
        <v>901</v>
      </c>
      <c r="H138" t="s">
        <v>902</v>
      </c>
      <c r="I138" t="s">
        <v>67</v>
      </c>
      <c r="J138" t="s">
        <v>68</v>
      </c>
      <c r="K138" s="4" t="s">
        <v>69</v>
      </c>
      <c r="P138" t="s">
        <v>70</v>
      </c>
      <c r="Q138" t="s">
        <v>811</v>
      </c>
      <c r="S138" t="s">
        <v>71</v>
      </c>
      <c r="T138" t="s">
        <v>903</v>
      </c>
      <c r="AC138" t="s">
        <v>736</v>
      </c>
      <c r="AD138" t="s">
        <v>737</v>
      </c>
    </row>
    <row r="139" spans="1:30" x14ac:dyDescent="0.2">
      <c r="A139" t="s">
        <v>904</v>
      </c>
      <c r="B139" t="s">
        <v>905</v>
      </c>
      <c r="C139" t="s">
        <v>906</v>
      </c>
      <c r="D139" t="s">
        <v>63</v>
      </c>
      <c r="E139" t="s">
        <v>64</v>
      </c>
      <c r="F139">
        <v>0</v>
      </c>
      <c r="G139" t="s">
        <v>907</v>
      </c>
      <c r="H139" t="s">
        <v>908</v>
      </c>
      <c r="I139" t="s">
        <v>67</v>
      </c>
      <c r="J139" t="s">
        <v>68</v>
      </c>
      <c r="K139" s="4" t="s">
        <v>69</v>
      </c>
      <c r="P139" t="s">
        <v>70</v>
      </c>
      <c r="Q139" t="s">
        <v>776</v>
      </c>
      <c r="S139" t="s">
        <v>71</v>
      </c>
      <c r="T139" t="s">
        <v>909</v>
      </c>
      <c r="AC139" t="s">
        <v>736</v>
      </c>
      <c r="AD139" t="s">
        <v>737</v>
      </c>
    </row>
    <row r="140" spans="1:30" x14ac:dyDescent="0.2">
      <c r="A140" t="s">
        <v>910</v>
      </c>
      <c r="B140" t="s">
        <v>911</v>
      </c>
      <c r="C140" t="s">
        <v>912</v>
      </c>
      <c r="D140" t="s">
        <v>63</v>
      </c>
      <c r="E140" t="s">
        <v>64</v>
      </c>
      <c r="F140">
        <v>0</v>
      </c>
      <c r="G140" t="s">
        <v>913</v>
      </c>
      <c r="H140" t="s">
        <v>914</v>
      </c>
      <c r="I140" t="s">
        <v>67</v>
      </c>
      <c r="J140" t="s">
        <v>68</v>
      </c>
      <c r="K140" s="4" t="s">
        <v>69</v>
      </c>
      <c r="P140" t="s">
        <v>70</v>
      </c>
      <c r="Q140" t="s">
        <v>915</v>
      </c>
      <c r="S140" t="s">
        <v>71</v>
      </c>
      <c r="T140" t="s">
        <v>916</v>
      </c>
      <c r="AC140" t="s">
        <v>736</v>
      </c>
      <c r="AD140" t="s">
        <v>737</v>
      </c>
    </row>
    <row r="141" spans="1:30" x14ac:dyDescent="0.2">
      <c r="A141" t="s">
        <v>917</v>
      </c>
      <c r="B141" t="s">
        <v>918</v>
      </c>
      <c r="C141" t="s">
        <v>919</v>
      </c>
      <c r="D141" t="s">
        <v>63</v>
      </c>
      <c r="E141" t="s">
        <v>64</v>
      </c>
      <c r="F141">
        <v>0</v>
      </c>
      <c r="G141" t="s">
        <v>920</v>
      </c>
      <c r="H141" t="s">
        <v>921</v>
      </c>
      <c r="I141" t="s">
        <v>67</v>
      </c>
      <c r="J141" t="s">
        <v>68</v>
      </c>
      <c r="K141" s="4" t="s">
        <v>69</v>
      </c>
      <c r="P141" t="s">
        <v>70</v>
      </c>
      <c r="Q141" t="s">
        <v>877</v>
      </c>
      <c r="S141" t="s">
        <v>71</v>
      </c>
      <c r="T141" t="s">
        <v>922</v>
      </c>
      <c r="AC141" t="s">
        <v>736</v>
      </c>
      <c r="AD141" t="s">
        <v>737</v>
      </c>
    </row>
    <row r="142" spans="1:30" x14ac:dyDescent="0.2">
      <c r="A142" t="s">
        <v>923</v>
      </c>
      <c r="B142" t="s">
        <v>924</v>
      </c>
      <c r="C142" t="s">
        <v>925</v>
      </c>
      <c r="D142" t="s">
        <v>63</v>
      </c>
      <c r="E142" t="s">
        <v>64</v>
      </c>
      <c r="F142">
        <v>0</v>
      </c>
      <c r="G142" t="s">
        <v>926</v>
      </c>
      <c r="H142" t="s">
        <v>927</v>
      </c>
      <c r="I142" t="s">
        <v>67</v>
      </c>
      <c r="J142" t="s">
        <v>68</v>
      </c>
      <c r="K142" s="4" t="s">
        <v>69</v>
      </c>
      <c r="P142" t="s">
        <v>70</v>
      </c>
      <c r="Q142" t="s">
        <v>818</v>
      </c>
      <c r="S142" t="s">
        <v>71</v>
      </c>
      <c r="T142" t="s">
        <v>928</v>
      </c>
      <c r="AC142" t="s">
        <v>736</v>
      </c>
      <c r="AD142" t="s">
        <v>737</v>
      </c>
    </row>
    <row r="143" spans="1:30" x14ac:dyDescent="0.2">
      <c r="A143" t="s">
        <v>929</v>
      </c>
      <c r="B143" t="s">
        <v>930</v>
      </c>
      <c r="C143" t="s">
        <v>931</v>
      </c>
      <c r="D143" t="s">
        <v>63</v>
      </c>
      <c r="E143" t="s">
        <v>64</v>
      </c>
      <c r="F143">
        <v>0</v>
      </c>
      <c r="G143" t="s">
        <v>932</v>
      </c>
      <c r="H143" t="s">
        <v>933</v>
      </c>
      <c r="I143" t="s">
        <v>67</v>
      </c>
      <c r="J143" t="s">
        <v>68</v>
      </c>
      <c r="K143" s="4" t="s">
        <v>69</v>
      </c>
      <c r="P143" t="s">
        <v>70</v>
      </c>
      <c r="Q143" t="s">
        <v>811</v>
      </c>
      <c r="S143" t="s">
        <v>71</v>
      </c>
      <c r="T143" t="s">
        <v>934</v>
      </c>
      <c r="AC143" t="s">
        <v>736</v>
      </c>
      <c r="AD143" t="s">
        <v>737</v>
      </c>
    </row>
    <row r="144" spans="1:30" x14ac:dyDescent="0.2">
      <c r="A144" t="s">
        <v>935</v>
      </c>
      <c r="B144" t="s">
        <v>936</v>
      </c>
      <c r="C144" t="s">
        <v>937</v>
      </c>
      <c r="D144" t="s">
        <v>63</v>
      </c>
      <c r="E144" t="s">
        <v>64</v>
      </c>
      <c r="F144">
        <v>0</v>
      </c>
      <c r="G144" t="s">
        <v>938</v>
      </c>
      <c r="H144" t="s">
        <v>939</v>
      </c>
      <c r="I144" t="s">
        <v>67</v>
      </c>
      <c r="J144" t="s">
        <v>68</v>
      </c>
      <c r="K144" s="4" t="s">
        <v>69</v>
      </c>
      <c r="P144" t="s">
        <v>70</v>
      </c>
      <c r="Q144" t="s">
        <v>825</v>
      </c>
      <c r="S144" t="s">
        <v>71</v>
      </c>
      <c r="T144" t="s">
        <v>940</v>
      </c>
      <c r="AC144" t="s">
        <v>736</v>
      </c>
      <c r="AD144" t="s">
        <v>737</v>
      </c>
    </row>
    <row r="145" spans="1:30" x14ac:dyDescent="0.2">
      <c r="A145" t="s">
        <v>941</v>
      </c>
      <c r="B145" t="s">
        <v>942</v>
      </c>
      <c r="C145" t="s">
        <v>943</v>
      </c>
      <c r="D145" t="s">
        <v>63</v>
      </c>
      <c r="E145" t="s">
        <v>64</v>
      </c>
      <c r="F145">
        <v>0</v>
      </c>
      <c r="G145" t="s">
        <v>944</v>
      </c>
      <c r="H145" t="s">
        <v>945</v>
      </c>
      <c r="I145" t="s">
        <v>67</v>
      </c>
      <c r="J145" t="s">
        <v>68</v>
      </c>
      <c r="K145" s="4" t="s">
        <v>69</v>
      </c>
      <c r="P145" t="s">
        <v>70</v>
      </c>
      <c r="Q145" t="s">
        <v>946</v>
      </c>
      <c r="S145" t="s">
        <v>71</v>
      </c>
      <c r="T145" t="s">
        <v>947</v>
      </c>
      <c r="AC145" t="s">
        <v>736</v>
      </c>
      <c r="AD145" t="s">
        <v>737</v>
      </c>
    </row>
    <row r="146" spans="1:30" x14ac:dyDescent="0.2">
      <c r="A146" t="s">
        <v>948</v>
      </c>
      <c r="B146" t="s">
        <v>949</v>
      </c>
      <c r="C146" t="s">
        <v>950</v>
      </c>
      <c r="D146" t="s">
        <v>63</v>
      </c>
      <c r="E146" t="s">
        <v>64</v>
      </c>
      <c r="F146">
        <v>0</v>
      </c>
      <c r="G146" t="s">
        <v>951</v>
      </c>
      <c r="H146" t="s">
        <v>952</v>
      </c>
      <c r="I146" t="s">
        <v>67</v>
      </c>
      <c r="J146" t="s">
        <v>68</v>
      </c>
      <c r="K146" s="4" t="s">
        <v>69</v>
      </c>
      <c r="P146" t="s">
        <v>70</v>
      </c>
      <c r="S146" t="s">
        <v>71</v>
      </c>
      <c r="T146" t="s">
        <v>953</v>
      </c>
      <c r="AC146" t="s">
        <v>954</v>
      </c>
      <c r="AD146" t="s">
        <v>955</v>
      </c>
    </row>
    <row r="147" spans="1:30" x14ac:dyDescent="0.2">
      <c r="A147" t="s">
        <v>956</v>
      </c>
      <c r="B147" t="s">
        <v>957</v>
      </c>
      <c r="C147" t="s">
        <v>958</v>
      </c>
      <c r="D147" t="s">
        <v>63</v>
      </c>
      <c r="E147" t="s">
        <v>64</v>
      </c>
      <c r="F147">
        <v>0</v>
      </c>
      <c r="G147" t="s">
        <v>959</v>
      </c>
      <c r="H147" t="s">
        <v>960</v>
      </c>
      <c r="I147" t="s">
        <v>67</v>
      </c>
      <c r="J147" t="s">
        <v>68</v>
      </c>
      <c r="K147" s="4" t="s">
        <v>69</v>
      </c>
      <c r="P147" t="s">
        <v>70</v>
      </c>
      <c r="S147" t="s">
        <v>71</v>
      </c>
      <c r="T147" t="s">
        <v>961</v>
      </c>
      <c r="AC147" t="s">
        <v>954</v>
      </c>
      <c r="AD147" t="s">
        <v>955</v>
      </c>
    </row>
    <row r="148" spans="1:30" x14ac:dyDescent="0.2">
      <c r="A148" t="s">
        <v>962</v>
      </c>
      <c r="B148" t="s">
        <v>963</v>
      </c>
      <c r="C148" t="s">
        <v>964</v>
      </c>
      <c r="D148" t="s">
        <v>63</v>
      </c>
      <c r="E148" t="s">
        <v>64</v>
      </c>
      <c r="F148">
        <v>0</v>
      </c>
      <c r="G148" t="s">
        <v>965</v>
      </c>
      <c r="H148" t="s">
        <v>966</v>
      </c>
      <c r="I148" t="s">
        <v>67</v>
      </c>
      <c r="J148" t="s">
        <v>68</v>
      </c>
      <c r="K148" s="4" t="s">
        <v>69</v>
      </c>
      <c r="P148" t="s">
        <v>70</v>
      </c>
      <c r="S148" t="s">
        <v>71</v>
      </c>
      <c r="T148" t="s">
        <v>967</v>
      </c>
      <c r="AC148" t="s">
        <v>954</v>
      </c>
      <c r="AD148" t="s">
        <v>955</v>
      </c>
    </row>
    <row r="149" spans="1:30" x14ac:dyDescent="0.2">
      <c r="A149" t="s">
        <v>968</v>
      </c>
      <c r="B149" t="s">
        <v>969</v>
      </c>
      <c r="C149" t="s">
        <v>970</v>
      </c>
      <c r="D149" t="s">
        <v>63</v>
      </c>
      <c r="E149" t="s">
        <v>64</v>
      </c>
      <c r="F149">
        <v>0</v>
      </c>
      <c r="G149" t="s">
        <v>971</v>
      </c>
      <c r="H149" t="s">
        <v>972</v>
      </c>
      <c r="I149" t="s">
        <v>67</v>
      </c>
      <c r="J149" t="s">
        <v>68</v>
      </c>
      <c r="K149" s="4" t="s">
        <v>69</v>
      </c>
      <c r="P149" t="s">
        <v>70</v>
      </c>
      <c r="S149" t="s">
        <v>71</v>
      </c>
      <c r="T149" t="s">
        <v>973</v>
      </c>
      <c r="AC149" t="s">
        <v>954</v>
      </c>
      <c r="AD149" t="s">
        <v>955</v>
      </c>
    </row>
    <row r="150" spans="1:30" x14ac:dyDescent="0.2">
      <c r="A150" t="s">
        <v>974</v>
      </c>
      <c r="B150" t="s">
        <v>975</v>
      </c>
      <c r="C150" t="s">
        <v>976</v>
      </c>
      <c r="D150" t="s">
        <v>63</v>
      </c>
      <c r="E150" t="s">
        <v>64</v>
      </c>
      <c r="F150">
        <v>0</v>
      </c>
      <c r="G150" t="s">
        <v>977</v>
      </c>
      <c r="H150" t="s">
        <v>978</v>
      </c>
      <c r="I150" t="s">
        <v>67</v>
      </c>
      <c r="J150" t="s">
        <v>68</v>
      </c>
      <c r="K150" s="4" t="s">
        <v>69</v>
      </c>
      <c r="P150" t="s">
        <v>70</v>
      </c>
      <c r="S150" t="s">
        <v>71</v>
      </c>
      <c r="T150" t="s">
        <v>979</v>
      </c>
      <c r="AC150" t="s">
        <v>954</v>
      </c>
      <c r="AD150" t="s">
        <v>955</v>
      </c>
    </row>
    <row r="151" spans="1:30" x14ac:dyDescent="0.2">
      <c r="A151" t="s">
        <v>980</v>
      </c>
      <c r="B151" t="s">
        <v>981</v>
      </c>
      <c r="C151" t="s">
        <v>982</v>
      </c>
      <c r="D151" t="s">
        <v>63</v>
      </c>
      <c r="E151" t="s">
        <v>64</v>
      </c>
      <c r="F151">
        <v>0</v>
      </c>
      <c r="G151" t="s">
        <v>983</v>
      </c>
      <c r="H151" t="s">
        <v>984</v>
      </c>
      <c r="I151" t="s">
        <v>67</v>
      </c>
      <c r="J151" t="s">
        <v>68</v>
      </c>
      <c r="K151" s="4" t="s">
        <v>69</v>
      </c>
      <c r="P151" t="s">
        <v>70</v>
      </c>
      <c r="S151" t="s">
        <v>71</v>
      </c>
      <c r="T151" t="s">
        <v>985</v>
      </c>
      <c r="AC151" t="s">
        <v>954</v>
      </c>
      <c r="AD151" t="s">
        <v>955</v>
      </c>
    </row>
    <row r="152" spans="1:30" x14ac:dyDescent="0.2">
      <c r="A152" t="s">
        <v>986</v>
      </c>
      <c r="B152" t="s">
        <v>987</v>
      </c>
      <c r="C152" t="s">
        <v>988</v>
      </c>
      <c r="D152" t="s">
        <v>63</v>
      </c>
      <c r="E152" t="s">
        <v>64</v>
      </c>
      <c r="F152">
        <v>0</v>
      </c>
      <c r="G152" t="s">
        <v>989</v>
      </c>
      <c r="H152" t="s">
        <v>990</v>
      </c>
      <c r="I152" t="s">
        <v>67</v>
      </c>
      <c r="J152" t="s">
        <v>68</v>
      </c>
      <c r="K152" s="4" t="s">
        <v>69</v>
      </c>
      <c r="P152" t="s">
        <v>70</v>
      </c>
      <c r="S152" t="s">
        <v>71</v>
      </c>
      <c r="T152" t="s">
        <v>991</v>
      </c>
      <c r="AC152" t="s">
        <v>954</v>
      </c>
      <c r="AD152" t="s">
        <v>955</v>
      </c>
    </row>
    <row r="153" spans="1:30" x14ac:dyDescent="0.2">
      <c r="A153" t="s">
        <v>992</v>
      </c>
      <c r="B153" t="s">
        <v>993</v>
      </c>
      <c r="C153" t="s">
        <v>994</v>
      </c>
      <c r="D153" t="s">
        <v>63</v>
      </c>
      <c r="E153" t="s">
        <v>64</v>
      </c>
      <c r="F153">
        <v>0</v>
      </c>
      <c r="G153" t="s">
        <v>995</v>
      </c>
      <c r="H153" t="s">
        <v>996</v>
      </c>
      <c r="I153" t="s">
        <v>67</v>
      </c>
      <c r="J153" t="s">
        <v>68</v>
      </c>
      <c r="K153" s="4" t="s">
        <v>69</v>
      </c>
      <c r="P153" t="s">
        <v>70</v>
      </c>
      <c r="S153" t="s">
        <v>71</v>
      </c>
      <c r="T153" t="s">
        <v>997</v>
      </c>
      <c r="AC153" t="s">
        <v>954</v>
      </c>
      <c r="AD153" t="s">
        <v>955</v>
      </c>
    </row>
    <row r="154" spans="1:30" x14ac:dyDescent="0.2">
      <c r="A154" t="s">
        <v>998</v>
      </c>
      <c r="B154" t="s">
        <v>999</v>
      </c>
      <c r="C154" t="s">
        <v>1000</v>
      </c>
      <c r="D154" t="s">
        <v>63</v>
      </c>
      <c r="E154" t="s">
        <v>64</v>
      </c>
      <c r="F154">
        <v>0</v>
      </c>
      <c r="G154" t="s">
        <v>1001</v>
      </c>
      <c r="H154" t="s">
        <v>1002</v>
      </c>
      <c r="I154" t="s">
        <v>67</v>
      </c>
      <c r="J154" t="s">
        <v>68</v>
      </c>
      <c r="K154" s="4" t="s">
        <v>69</v>
      </c>
      <c r="P154" t="s">
        <v>70</v>
      </c>
      <c r="S154" t="s">
        <v>71</v>
      </c>
      <c r="T154" t="s">
        <v>1003</v>
      </c>
      <c r="AC154" t="s">
        <v>954</v>
      </c>
      <c r="AD154" t="s">
        <v>955</v>
      </c>
    </row>
    <row r="155" spans="1:30" x14ac:dyDescent="0.2">
      <c r="A155" t="s">
        <v>1004</v>
      </c>
      <c r="B155" t="s">
        <v>1005</v>
      </c>
      <c r="C155" t="s">
        <v>1006</v>
      </c>
      <c r="D155" t="s">
        <v>63</v>
      </c>
      <c r="E155" t="s">
        <v>64</v>
      </c>
      <c r="F155">
        <v>0</v>
      </c>
      <c r="G155" t="s">
        <v>1007</v>
      </c>
      <c r="H155" t="s">
        <v>1008</v>
      </c>
      <c r="I155" t="s">
        <v>67</v>
      </c>
      <c r="J155" t="s">
        <v>68</v>
      </c>
      <c r="K155" s="4" t="s">
        <v>69</v>
      </c>
      <c r="P155" t="s">
        <v>70</v>
      </c>
      <c r="S155" t="s">
        <v>71</v>
      </c>
      <c r="T155" t="s">
        <v>1009</v>
      </c>
      <c r="AC155" t="s">
        <v>954</v>
      </c>
      <c r="AD155" t="s">
        <v>955</v>
      </c>
    </row>
    <row r="156" spans="1:30" x14ac:dyDescent="0.2">
      <c r="A156" t="s">
        <v>1010</v>
      </c>
      <c r="B156" t="s">
        <v>1011</v>
      </c>
      <c r="C156" t="s">
        <v>1012</v>
      </c>
      <c r="D156" t="s">
        <v>63</v>
      </c>
      <c r="E156" t="s">
        <v>64</v>
      </c>
      <c r="F156">
        <v>0</v>
      </c>
      <c r="G156" t="s">
        <v>1013</v>
      </c>
      <c r="H156" t="s">
        <v>1014</v>
      </c>
      <c r="I156" t="s">
        <v>67</v>
      </c>
      <c r="J156" t="s">
        <v>68</v>
      </c>
      <c r="K156" s="4" t="s">
        <v>69</v>
      </c>
      <c r="P156" t="s">
        <v>70</v>
      </c>
      <c r="S156" t="s">
        <v>71</v>
      </c>
      <c r="T156" t="s">
        <v>1015</v>
      </c>
      <c r="AC156" t="s">
        <v>954</v>
      </c>
      <c r="AD156" t="s">
        <v>955</v>
      </c>
    </row>
    <row r="157" spans="1:30" x14ac:dyDescent="0.2">
      <c r="A157" t="s">
        <v>1016</v>
      </c>
      <c r="B157" t="s">
        <v>1017</v>
      </c>
      <c r="C157" t="s">
        <v>1018</v>
      </c>
      <c r="D157" t="s">
        <v>63</v>
      </c>
      <c r="E157" t="s">
        <v>64</v>
      </c>
      <c r="F157">
        <v>0</v>
      </c>
      <c r="G157" t="s">
        <v>1019</v>
      </c>
      <c r="H157" t="s">
        <v>1020</v>
      </c>
      <c r="I157" t="s">
        <v>67</v>
      </c>
      <c r="J157" t="s">
        <v>68</v>
      </c>
      <c r="K157" s="4" t="s">
        <v>69</v>
      </c>
      <c r="P157" t="s">
        <v>70</v>
      </c>
      <c r="S157" t="s">
        <v>71</v>
      </c>
      <c r="T157" t="s">
        <v>1021</v>
      </c>
      <c r="AC157" t="s">
        <v>954</v>
      </c>
      <c r="AD157" t="s">
        <v>955</v>
      </c>
    </row>
    <row r="158" spans="1:30" x14ac:dyDescent="0.2">
      <c r="A158" t="s">
        <v>1022</v>
      </c>
      <c r="B158" t="s">
        <v>1023</v>
      </c>
      <c r="C158" t="s">
        <v>1024</v>
      </c>
      <c r="D158" t="s">
        <v>63</v>
      </c>
      <c r="E158" t="s">
        <v>64</v>
      </c>
      <c r="F158">
        <v>0</v>
      </c>
      <c r="G158" t="s">
        <v>1025</v>
      </c>
      <c r="H158" t="s">
        <v>1026</v>
      </c>
      <c r="I158" t="s">
        <v>67</v>
      </c>
      <c r="J158" t="s">
        <v>68</v>
      </c>
      <c r="K158" s="4" t="s">
        <v>69</v>
      </c>
      <c r="P158" t="s">
        <v>70</v>
      </c>
      <c r="S158" t="s">
        <v>71</v>
      </c>
      <c r="T158" t="s">
        <v>1027</v>
      </c>
      <c r="AC158" t="s">
        <v>954</v>
      </c>
      <c r="AD158" t="s">
        <v>955</v>
      </c>
    </row>
    <row r="159" spans="1:30" x14ac:dyDescent="0.2">
      <c r="A159" t="s">
        <v>1028</v>
      </c>
      <c r="B159" t="s">
        <v>1029</v>
      </c>
      <c r="C159" t="s">
        <v>1030</v>
      </c>
      <c r="D159" t="s">
        <v>63</v>
      </c>
      <c r="E159" t="s">
        <v>64</v>
      </c>
      <c r="F159">
        <v>0</v>
      </c>
      <c r="G159" t="s">
        <v>1031</v>
      </c>
      <c r="H159" t="s">
        <v>1032</v>
      </c>
      <c r="I159" t="s">
        <v>67</v>
      </c>
      <c r="J159" t="s">
        <v>68</v>
      </c>
      <c r="K159" s="4" t="s">
        <v>69</v>
      </c>
      <c r="P159" t="s">
        <v>70</v>
      </c>
      <c r="S159" t="s">
        <v>71</v>
      </c>
      <c r="T159" t="s">
        <v>1033</v>
      </c>
      <c r="AC159" t="s">
        <v>954</v>
      </c>
      <c r="AD159" t="s">
        <v>955</v>
      </c>
    </row>
    <row r="160" spans="1:30" x14ac:dyDescent="0.2">
      <c r="A160" t="s">
        <v>1034</v>
      </c>
      <c r="B160" t="s">
        <v>1035</v>
      </c>
      <c r="C160" t="s">
        <v>1036</v>
      </c>
      <c r="D160" t="s">
        <v>63</v>
      </c>
      <c r="E160" t="s">
        <v>64</v>
      </c>
      <c r="F160">
        <v>0</v>
      </c>
      <c r="G160" t="s">
        <v>1037</v>
      </c>
      <c r="H160" t="s">
        <v>1038</v>
      </c>
      <c r="I160" t="s">
        <v>67</v>
      </c>
      <c r="J160" t="s">
        <v>68</v>
      </c>
      <c r="K160" s="4" t="s">
        <v>69</v>
      </c>
      <c r="P160" t="s">
        <v>70</v>
      </c>
      <c r="S160" t="s">
        <v>71</v>
      </c>
      <c r="T160" t="s">
        <v>1039</v>
      </c>
      <c r="AC160" t="s">
        <v>954</v>
      </c>
      <c r="AD160" t="s">
        <v>955</v>
      </c>
    </row>
    <row r="161" spans="1:30" x14ac:dyDescent="0.2">
      <c r="A161" t="s">
        <v>1040</v>
      </c>
      <c r="B161" t="s">
        <v>1041</v>
      </c>
      <c r="C161" t="s">
        <v>1042</v>
      </c>
      <c r="D161" t="s">
        <v>63</v>
      </c>
      <c r="E161" t="s">
        <v>64</v>
      </c>
      <c r="F161">
        <v>0</v>
      </c>
      <c r="G161" t="s">
        <v>1043</v>
      </c>
      <c r="H161" t="s">
        <v>1044</v>
      </c>
      <c r="I161" t="s">
        <v>67</v>
      </c>
      <c r="J161" t="s">
        <v>68</v>
      </c>
      <c r="K161" s="4" t="s">
        <v>69</v>
      </c>
      <c r="P161" t="s">
        <v>70</v>
      </c>
      <c r="S161" t="s">
        <v>71</v>
      </c>
      <c r="T161" t="s">
        <v>1045</v>
      </c>
      <c r="AC161" t="s">
        <v>954</v>
      </c>
      <c r="AD161" t="s">
        <v>955</v>
      </c>
    </row>
    <row r="162" spans="1:30" x14ac:dyDescent="0.2">
      <c r="A162" t="s">
        <v>1046</v>
      </c>
      <c r="B162" t="s">
        <v>1047</v>
      </c>
      <c r="C162" t="s">
        <v>1048</v>
      </c>
      <c r="D162" t="s">
        <v>63</v>
      </c>
      <c r="E162" t="s">
        <v>64</v>
      </c>
      <c r="F162">
        <v>0</v>
      </c>
      <c r="G162" t="s">
        <v>1049</v>
      </c>
      <c r="H162" t="s">
        <v>1050</v>
      </c>
      <c r="I162" t="s">
        <v>67</v>
      </c>
      <c r="J162" t="s">
        <v>68</v>
      </c>
      <c r="K162" s="4" t="s">
        <v>69</v>
      </c>
      <c r="P162" t="s">
        <v>70</v>
      </c>
      <c r="S162" t="s">
        <v>71</v>
      </c>
      <c r="T162" t="s">
        <v>1051</v>
      </c>
      <c r="AC162" t="s">
        <v>954</v>
      </c>
      <c r="AD162" t="s">
        <v>955</v>
      </c>
    </row>
    <row r="163" spans="1:30" x14ac:dyDescent="0.2">
      <c r="A163" t="s">
        <v>1052</v>
      </c>
      <c r="B163" t="s">
        <v>1053</v>
      </c>
      <c r="C163" t="s">
        <v>1054</v>
      </c>
      <c r="D163" t="s">
        <v>63</v>
      </c>
      <c r="E163" t="s">
        <v>64</v>
      </c>
      <c r="F163">
        <v>0</v>
      </c>
      <c r="G163" t="s">
        <v>1055</v>
      </c>
      <c r="H163" t="s">
        <v>1056</v>
      </c>
      <c r="I163" t="s">
        <v>67</v>
      </c>
      <c r="J163" t="s">
        <v>68</v>
      </c>
      <c r="K163" s="4" t="s">
        <v>69</v>
      </c>
      <c r="P163" t="s">
        <v>70</v>
      </c>
      <c r="S163" t="s">
        <v>71</v>
      </c>
      <c r="T163" t="s">
        <v>1057</v>
      </c>
      <c r="AC163" t="s">
        <v>954</v>
      </c>
      <c r="AD163" t="s">
        <v>955</v>
      </c>
    </row>
    <row r="164" spans="1:30" x14ac:dyDescent="0.2">
      <c r="A164" t="s">
        <v>1058</v>
      </c>
      <c r="B164" t="s">
        <v>1059</v>
      </c>
      <c r="C164" t="s">
        <v>1060</v>
      </c>
      <c r="D164" t="s">
        <v>63</v>
      </c>
      <c r="E164" t="s">
        <v>64</v>
      </c>
      <c r="F164">
        <v>0</v>
      </c>
      <c r="G164" t="s">
        <v>1061</v>
      </c>
      <c r="H164" t="s">
        <v>1062</v>
      </c>
      <c r="I164" t="s">
        <v>67</v>
      </c>
      <c r="J164" t="s">
        <v>68</v>
      </c>
      <c r="K164" s="4" t="s">
        <v>69</v>
      </c>
      <c r="P164" t="s">
        <v>70</v>
      </c>
      <c r="S164" t="s">
        <v>71</v>
      </c>
      <c r="T164" t="s">
        <v>1063</v>
      </c>
      <c r="AC164" t="s">
        <v>954</v>
      </c>
      <c r="AD164" t="s">
        <v>955</v>
      </c>
    </row>
    <row r="165" spans="1:30" x14ac:dyDescent="0.2">
      <c r="A165" t="s">
        <v>1064</v>
      </c>
      <c r="B165" t="s">
        <v>1065</v>
      </c>
      <c r="C165" t="s">
        <v>1066</v>
      </c>
      <c r="D165" t="s">
        <v>63</v>
      </c>
      <c r="E165" t="s">
        <v>64</v>
      </c>
      <c r="F165">
        <v>0</v>
      </c>
      <c r="G165" t="s">
        <v>1067</v>
      </c>
      <c r="H165" t="s">
        <v>1068</v>
      </c>
      <c r="I165" t="s">
        <v>67</v>
      </c>
      <c r="J165" t="s">
        <v>68</v>
      </c>
      <c r="K165" s="4" t="s">
        <v>69</v>
      </c>
      <c r="P165" t="s">
        <v>70</v>
      </c>
      <c r="S165" t="s">
        <v>71</v>
      </c>
      <c r="T165" t="s">
        <v>1069</v>
      </c>
      <c r="AC165" t="s">
        <v>954</v>
      </c>
      <c r="AD165" t="s">
        <v>955</v>
      </c>
    </row>
    <row r="166" spans="1:30" x14ac:dyDescent="0.2">
      <c r="A166" t="s">
        <v>1070</v>
      </c>
      <c r="B166" t="s">
        <v>1071</v>
      </c>
      <c r="C166" t="s">
        <v>1072</v>
      </c>
      <c r="D166" t="s">
        <v>63</v>
      </c>
      <c r="E166" t="s">
        <v>64</v>
      </c>
      <c r="F166">
        <v>0</v>
      </c>
      <c r="G166" t="s">
        <v>1073</v>
      </c>
      <c r="H166" t="s">
        <v>1074</v>
      </c>
      <c r="I166" t="s">
        <v>67</v>
      </c>
      <c r="J166" t="s">
        <v>68</v>
      </c>
      <c r="K166" s="4" t="s">
        <v>69</v>
      </c>
      <c r="P166" t="s">
        <v>70</v>
      </c>
      <c r="S166" t="s">
        <v>71</v>
      </c>
      <c r="T166" t="s">
        <v>1075</v>
      </c>
      <c r="AC166" t="s">
        <v>954</v>
      </c>
      <c r="AD166" t="s">
        <v>955</v>
      </c>
    </row>
    <row r="167" spans="1:30" x14ac:dyDescent="0.2">
      <c r="A167" t="s">
        <v>1076</v>
      </c>
      <c r="B167" t="s">
        <v>1077</v>
      </c>
      <c r="C167" t="s">
        <v>1078</v>
      </c>
      <c r="D167" t="s">
        <v>63</v>
      </c>
      <c r="E167" t="s">
        <v>64</v>
      </c>
      <c r="F167">
        <v>0</v>
      </c>
      <c r="G167" t="s">
        <v>1079</v>
      </c>
      <c r="H167" t="s">
        <v>1080</v>
      </c>
      <c r="I167" t="s">
        <v>67</v>
      </c>
      <c r="J167" t="s">
        <v>68</v>
      </c>
      <c r="K167" s="4" t="s">
        <v>69</v>
      </c>
      <c r="P167" t="s">
        <v>70</v>
      </c>
      <c r="S167" t="s">
        <v>71</v>
      </c>
      <c r="T167" t="s">
        <v>1081</v>
      </c>
      <c r="AC167" t="s">
        <v>954</v>
      </c>
      <c r="AD167" t="s">
        <v>955</v>
      </c>
    </row>
    <row r="168" spans="1:30" x14ac:dyDescent="0.2">
      <c r="A168" t="s">
        <v>1082</v>
      </c>
      <c r="B168" t="s">
        <v>1083</v>
      </c>
      <c r="C168" t="s">
        <v>1084</v>
      </c>
      <c r="D168" t="s">
        <v>63</v>
      </c>
      <c r="E168" t="s">
        <v>64</v>
      </c>
      <c r="F168">
        <v>0</v>
      </c>
      <c r="G168" t="s">
        <v>1085</v>
      </c>
      <c r="H168" t="s">
        <v>1086</v>
      </c>
      <c r="I168" t="s">
        <v>67</v>
      </c>
      <c r="J168" t="s">
        <v>68</v>
      </c>
      <c r="K168" s="4" t="s">
        <v>69</v>
      </c>
      <c r="P168" t="s">
        <v>70</v>
      </c>
      <c r="S168" t="s">
        <v>71</v>
      </c>
      <c r="T168" t="s">
        <v>1087</v>
      </c>
      <c r="AC168" t="s">
        <v>954</v>
      </c>
      <c r="AD168" t="s">
        <v>955</v>
      </c>
    </row>
    <row r="169" spans="1:30" x14ac:dyDescent="0.2">
      <c r="A169" t="s">
        <v>1088</v>
      </c>
      <c r="B169" t="s">
        <v>1089</v>
      </c>
      <c r="C169" t="s">
        <v>1090</v>
      </c>
      <c r="D169" t="s">
        <v>63</v>
      </c>
      <c r="E169" t="s">
        <v>64</v>
      </c>
      <c r="F169">
        <v>0</v>
      </c>
      <c r="G169" t="s">
        <v>1091</v>
      </c>
      <c r="H169" t="s">
        <v>1092</v>
      </c>
      <c r="I169" t="s">
        <v>67</v>
      </c>
      <c r="J169" t="s">
        <v>68</v>
      </c>
      <c r="K169" s="4" t="s">
        <v>69</v>
      </c>
      <c r="P169" t="s">
        <v>70</v>
      </c>
      <c r="S169" t="s">
        <v>71</v>
      </c>
      <c r="T169" t="s">
        <v>1093</v>
      </c>
      <c r="AC169" t="s">
        <v>954</v>
      </c>
      <c r="AD169" t="s">
        <v>955</v>
      </c>
    </row>
    <row r="170" spans="1:30" x14ac:dyDescent="0.2">
      <c r="A170" t="s">
        <v>1094</v>
      </c>
      <c r="B170" t="s">
        <v>1095</v>
      </c>
      <c r="C170" t="s">
        <v>1096</v>
      </c>
      <c r="D170" t="s">
        <v>63</v>
      </c>
      <c r="E170" t="s">
        <v>64</v>
      </c>
      <c r="F170">
        <v>0</v>
      </c>
      <c r="G170" t="s">
        <v>1097</v>
      </c>
      <c r="H170" t="s">
        <v>1098</v>
      </c>
      <c r="I170" t="s">
        <v>67</v>
      </c>
      <c r="J170" t="s">
        <v>68</v>
      </c>
      <c r="K170" s="4" t="s">
        <v>69</v>
      </c>
      <c r="P170" t="s">
        <v>70</v>
      </c>
      <c r="S170" t="s">
        <v>71</v>
      </c>
      <c r="T170" t="s">
        <v>1099</v>
      </c>
      <c r="AC170" t="s">
        <v>954</v>
      </c>
      <c r="AD170" t="s">
        <v>955</v>
      </c>
    </row>
    <row r="171" spans="1:30" x14ac:dyDescent="0.2">
      <c r="A171" t="s">
        <v>1100</v>
      </c>
      <c r="B171" t="s">
        <v>1101</v>
      </c>
      <c r="C171" t="s">
        <v>1102</v>
      </c>
      <c r="D171" t="s">
        <v>63</v>
      </c>
      <c r="E171" t="s">
        <v>64</v>
      </c>
      <c r="F171">
        <v>0</v>
      </c>
      <c r="G171" t="s">
        <v>1103</v>
      </c>
      <c r="H171" t="s">
        <v>1104</v>
      </c>
      <c r="I171" t="s">
        <v>67</v>
      </c>
      <c r="J171" t="s">
        <v>68</v>
      </c>
      <c r="K171" s="4" t="s">
        <v>69</v>
      </c>
      <c r="P171" t="s">
        <v>70</v>
      </c>
      <c r="S171" t="s">
        <v>71</v>
      </c>
      <c r="T171" t="s">
        <v>1105</v>
      </c>
      <c r="AC171" t="s">
        <v>954</v>
      </c>
      <c r="AD171" t="s">
        <v>955</v>
      </c>
    </row>
    <row r="172" spans="1:30" x14ac:dyDescent="0.2">
      <c r="A172" t="s">
        <v>1106</v>
      </c>
      <c r="B172" t="s">
        <v>1107</v>
      </c>
      <c r="C172" t="s">
        <v>1108</v>
      </c>
      <c r="D172" t="s">
        <v>63</v>
      </c>
      <c r="E172" t="s">
        <v>64</v>
      </c>
      <c r="F172">
        <v>0</v>
      </c>
      <c r="G172" t="s">
        <v>1109</v>
      </c>
      <c r="H172" t="s">
        <v>1110</v>
      </c>
      <c r="I172" t="s">
        <v>67</v>
      </c>
      <c r="J172" t="s">
        <v>68</v>
      </c>
      <c r="K172" s="4" t="s">
        <v>69</v>
      </c>
      <c r="P172" t="s">
        <v>70</v>
      </c>
      <c r="S172" t="s">
        <v>71</v>
      </c>
      <c r="T172" t="s">
        <v>1111</v>
      </c>
      <c r="AC172" t="s">
        <v>954</v>
      </c>
      <c r="AD172" t="s">
        <v>955</v>
      </c>
    </row>
    <row r="173" spans="1:30" x14ac:dyDescent="0.2">
      <c r="A173" t="s">
        <v>1112</v>
      </c>
      <c r="B173" t="s">
        <v>1113</v>
      </c>
      <c r="C173" t="s">
        <v>1114</v>
      </c>
      <c r="D173" t="s">
        <v>63</v>
      </c>
      <c r="E173" t="s">
        <v>64</v>
      </c>
      <c r="F173">
        <v>0</v>
      </c>
      <c r="G173" t="s">
        <v>1115</v>
      </c>
      <c r="H173" t="s">
        <v>1116</v>
      </c>
      <c r="I173" t="s">
        <v>67</v>
      </c>
      <c r="J173" t="s">
        <v>68</v>
      </c>
      <c r="K173" s="4" t="s">
        <v>69</v>
      </c>
      <c r="P173" t="s">
        <v>70</v>
      </c>
      <c r="S173" t="s">
        <v>71</v>
      </c>
      <c r="T173" t="s">
        <v>1117</v>
      </c>
      <c r="AC173" t="s">
        <v>954</v>
      </c>
      <c r="AD173" t="s">
        <v>955</v>
      </c>
    </row>
    <row r="174" spans="1:30" x14ac:dyDescent="0.2">
      <c r="A174" t="s">
        <v>1118</v>
      </c>
      <c r="B174" t="s">
        <v>1119</v>
      </c>
      <c r="C174" t="s">
        <v>1120</v>
      </c>
      <c r="D174" t="s">
        <v>63</v>
      </c>
      <c r="E174" t="s">
        <v>64</v>
      </c>
      <c r="F174">
        <v>0</v>
      </c>
      <c r="G174" t="s">
        <v>1121</v>
      </c>
      <c r="H174" t="s">
        <v>1122</v>
      </c>
      <c r="I174" t="s">
        <v>67</v>
      </c>
      <c r="J174" t="s">
        <v>68</v>
      </c>
      <c r="K174" s="4" t="s">
        <v>69</v>
      </c>
      <c r="P174" t="s">
        <v>70</v>
      </c>
      <c r="S174" t="s">
        <v>71</v>
      </c>
      <c r="T174" t="s">
        <v>1123</v>
      </c>
      <c r="AC174" t="s">
        <v>954</v>
      </c>
      <c r="AD174" t="s">
        <v>955</v>
      </c>
    </row>
    <row r="175" spans="1:30" x14ac:dyDescent="0.2">
      <c r="A175" t="s">
        <v>1124</v>
      </c>
      <c r="B175" t="s">
        <v>1125</v>
      </c>
      <c r="C175" t="s">
        <v>1126</v>
      </c>
      <c r="D175" t="s">
        <v>63</v>
      </c>
      <c r="E175" t="s">
        <v>64</v>
      </c>
      <c r="F175">
        <v>0</v>
      </c>
      <c r="G175" t="s">
        <v>1127</v>
      </c>
      <c r="H175" t="s">
        <v>1128</v>
      </c>
      <c r="I175" t="s">
        <v>67</v>
      </c>
      <c r="J175" t="s">
        <v>68</v>
      </c>
      <c r="K175" s="4" t="s">
        <v>69</v>
      </c>
      <c r="P175" t="s">
        <v>70</v>
      </c>
      <c r="S175" t="s">
        <v>71</v>
      </c>
      <c r="T175" t="s">
        <v>1129</v>
      </c>
      <c r="AC175" t="s">
        <v>954</v>
      </c>
      <c r="AD175" t="s">
        <v>955</v>
      </c>
    </row>
    <row r="176" spans="1:30" x14ac:dyDescent="0.2">
      <c r="A176" t="s">
        <v>1130</v>
      </c>
      <c r="B176" t="s">
        <v>1131</v>
      </c>
      <c r="C176" t="s">
        <v>1132</v>
      </c>
      <c r="D176" t="s">
        <v>63</v>
      </c>
      <c r="E176" t="s">
        <v>64</v>
      </c>
      <c r="F176">
        <v>0</v>
      </c>
      <c r="G176" t="s">
        <v>1133</v>
      </c>
      <c r="H176" t="s">
        <v>1134</v>
      </c>
      <c r="I176" t="s">
        <v>67</v>
      </c>
      <c r="J176" t="s">
        <v>68</v>
      </c>
      <c r="K176" s="4" t="s">
        <v>69</v>
      </c>
      <c r="P176" t="s">
        <v>70</v>
      </c>
      <c r="S176" t="s">
        <v>71</v>
      </c>
      <c r="T176" t="s">
        <v>1135</v>
      </c>
      <c r="AC176" t="s">
        <v>954</v>
      </c>
      <c r="AD176" t="s">
        <v>955</v>
      </c>
    </row>
    <row r="177" spans="1:30" x14ac:dyDescent="0.2">
      <c r="A177" t="s">
        <v>1136</v>
      </c>
      <c r="B177" t="s">
        <v>1137</v>
      </c>
      <c r="C177" t="s">
        <v>1138</v>
      </c>
      <c r="D177" t="s">
        <v>63</v>
      </c>
      <c r="E177" t="s">
        <v>64</v>
      </c>
      <c r="F177">
        <v>0</v>
      </c>
      <c r="G177" t="s">
        <v>1139</v>
      </c>
      <c r="H177" t="s">
        <v>1140</v>
      </c>
      <c r="I177" t="s">
        <v>67</v>
      </c>
      <c r="J177" t="s">
        <v>68</v>
      </c>
      <c r="K177" s="4" t="s">
        <v>69</v>
      </c>
      <c r="P177" t="s">
        <v>70</v>
      </c>
      <c r="S177" t="s">
        <v>71</v>
      </c>
      <c r="T177" t="s">
        <v>1141</v>
      </c>
      <c r="AC177" t="s">
        <v>954</v>
      </c>
      <c r="AD177" t="s">
        <v>955</v>
      </c>
    </row>
    <row r="178" spans="1:30" x14ac:dyDescent="0.2">
      <c r="A178" t="s">
        <v>1142</v>
      </c>
      <c r="B178" t="s">
        <v>1143</v>
      </c>
      <c r="C178" t="s">
        <v>1144</v>
      </c>
      <c r="D178" t="s">
        <v>63</v>
      </c>
      <c r="E178" t="s">
        <v>64</v>
      </c>
      <c r="F178">
        <v>0</v>
      </c>
      <c r="G178" t="s">
        <v>1145</v>
      </c>
      <c r="H178" t="s">
        <v>1146</v>
      </c>
      <c r="I178" t="s">
        <v>67</v>
      </c>
      <c r="J178" t="s">
        <v>68</v>
      </c>
      <c r="K178" s="4" t="s">
        <v>69</v>
      </c>
      <c r="P178" t="s">
        <v>70</v>
      </c>
      <c r="S178" t="s">
        <v>71</v>
      </c>
      <c r="T178" t="s">
        <v>1147</v>
      </c>
      <c r="AC178" t="s">
        <v>954</v>
      </c>
      <c r="AD178" t="s">
        <v>955</v>
      </c>
    </row>
    <row r="179" spans="1:30" x14ac:dyDescent="0.2">
      <c r="A179" t="s">
        <v>1148</v>
      </c>
      <c r="B179" t="s">
        <v>1149</v>
      </c>
      <c r="C179" t="s">
        <v>1150</v>
      </c>
      <c r="D179" t="s">
        <v>63</v>
      </c>
      <c r="E179" t="s">
        <v>64</v>
      </c>
      <c r="F179">
        <v>0</v>
      </c>
      <c r="G179" t="s">
        <v>1151</v>
      </c>
      <c r="H179" t="s">
        <v>1152</v>
      </c>
      <c r="I179" t="s">
        <v>67</v>
      </c>
      <c r="J179" t="s">
        <v>68</v>
      </c>
      <c r="K179" s="4" t="s">
        <v>69</v>
      </c>
      <c r="P179" t="s">
        <v>70</v>
      </c>
      <c r="S179" t="s">
        <v>71</v>
      </c>
      <c r="T179" t="s">
        <v>1153</v>
      </c>
      <c r="AC179" t="s">
        <v>954</v>
      </c>
      <c r="AD179" t="s">
        <v>955</v>
      </c>
    </row>
    <row r="180" spans="1:30" x14ac:dyDescent="0.2">
      <c r="A180" t="s">
        <v>1154</v>
      </c>
      <c r="B180" t="s">
        <v>1155</v>
      </c>
      <c r="C180" t="s">
        <v>1156</v>
      </c>
      <c r="D180" t="s">
        <v>63</v>
      </c>
      <c r="E180" t="s">
        <v>64</v>
      </c>
      <c r="F180">
        <v>0</v>
      </c>
      <c r="G180" t="s">
        <v>1157</v>
      </c>
      <c r="H180" t="s">
        <v>1158</v>
      </c>
      <c r="I180" t="s">
        <v>67</v>
      </c>
      <c r="J180" t="s">
        <v>68</v>
      </c>
      <c r="K180" s="4" t="s">
        <v>69</v>
      </c>
      <c r="P180" t="s">
        <v>70</v>
      </c>
      <c r="S180" t="s">
        <v>71</v>
      </c>
      <c r="T180" t="s">
        <v>1159</v>
      </c>
      <c r="AC180" t="s">
        <v>954</v>
      </c>
      <c r="AD180" t="s">
        <v>955</v>
      </c>
    </row>
    <row r="181" spans="1:30" x14ac:dyDescent="0.2">
      <c r="A181" t="s">
        <v>1160</v>
      </c>
      <c r="B181" t="s">
        <v>1161</v>
      </c>
      <c r="C181" t="s">
        <v>1162</v>
      </c>
      <c r="D181" t="s">
        <v>63</v>
      </c>
      <c r="E181" t="s">
        <v>64</v>
      </c>
      <c r="F181">
        <v>0</v>
      </c>
      <c r="G181" t="s">
        <v>1163</v>
      </c>
      <c r="H181" t="s">
        <v>1164</v>
      </c>
      <c r="I181" t="s">
        <v>67</v>
      </c>
      <c r="J181" t="s">
        <v>68</v>
      </c>
      <c r="K181" s="4" t="s">
        <v>69</v>
      </c>
      <c r="P181" t="s">
        <v>70</v>
      </c>
      <c r="S181" t="s">
        <v>71</v>
      </c>
      <c r="T181" t="s">
        <v>1165</v>
      </c>
      <c r="AC181" t="s">
        <v>954</v>
      </c>
      <c r="AD181" t="s">
        <v>955</v>
      </c>
    </row>
    <row r="182" spans="1:30" x14ac:dyDescent="0.2">
      <c r="A182" t="s">
        <v>1166</v>
      </c>
      <c r="B182" t="s">
        <v>1167</v>
      </c>
      <c r="C182" t="s">
        <v>1168</v>
      </c>
      <c r="D182" t="s">
        <v>63</v>
      </c>
      <c r="E182" t="s">
        <v>64</v>
      </c>
      <c r="F182">
        <v>0</v>
      </c>
      <c r="G182" t="s">
        <v>1169</v>
      </c>
      <c r="H182" t="s">
        <v>1170</v>
      </c>
      <c r="I182" t="s">
        <v>67</v>
      </c>
      <c r="J182" t="s">
        <v>68</v>
      </c>
      <c r="K182" s="4" t="s">
        <v>69</v>
      </c>
      <c r="P182" t="s">
        <v>70</v>
      </c>
      <c r="S182" t="s">
        <v>71</v>
      </c>
      <c r="T182" t="s">
        <v>1171</v>
      </c>
      <c r="AC182" t="s">
        <v>954</v>
      </c>
      <c r="AD182" t="s">
        <v>955</v>
      </c>
    </row>
    <row r="183" spans="1:30" x14ac:dyDescent="0.2">
      <c r="A183" t="s">
        <v>1172</v>
      </c>
      <c r="B183" t="s">
        <v>1173</v>
      </c>
      <c r="C183" t="s">
        <v>1174</v>
      </c>
      <c r="D183" t="s">
        <v>63</v>
      </c>
      <c r="E183" t="s">
        <v>64</v>
      </c>
      <c r="F183">
        <v>0</v>
      </c>
      <c r="G183" t="s">
        <v>1175</v>
      </c>
      <c r="H183" t="s">
        <v>1176</v>
      </c>
      <c r="I183" t="s">
        <v>67</v>
      </c>
      <c r="J183" t="s">
        <v>68</v>
      </c>
      <c r="K183" s="4" t="s">
        <v>69</v>
      </c>
      <c r="P183" t="s">
        <v>70</v>
      </c>
      <c r="S183" t="s">
        <v>71</v>
      </c>
      <c r="T183" t="s">
        <v>1177</v>
      </c>
      <c r="AC183" t="s">
        <v>954</v>
      </c>
      <c r="AD183" t="s">
        <v>955</v>
      </c>
    </row>
    <row r="184" spans="1:30" x14ac:dyDescent="0.2">
      <c r="A184" t="s">
        <v>1178</v>
      </c>
      <c r="B184" t="s">
        <v>1179</v>
      </c>
      <c r="C184" t="s">
        <v>1180</v>
      </c>
      <c r="D184" t="s">
        <v>63</v>
      </c>
      <c r="E184" t="s">
        <v>64</v>
      </c>
      <c r="F184">
        <v>0</v>
      </c>
      <c r="G184" t="s">
        <v>1181</v>
      </c>
      <c r="H184" t="s">
        <v>1182</v>
      </c>
      <c r="I184" t="s">
        <v>67</v>
      </c>
      <c r="J184" t="s">
        <v>68</v>
      </c>
      <c r="K184" s="4" t="s">
        <v>69</v>
      </c>
      <c r="P184" t="s">
        <v>70</v>
      </c>
      <c r="S184" t="s">
        <v>71</v>
      </c>
      <c r="T184" t="s">
        <v>1183</v>
      </c>
      <c r="AC184" t="s">
        <v>954</v>
      </c>
      <c r="AD184" t="s">
        <v>955</v>
      </c>
    </row>
    <row r="185" spans="1:30" x14ac:dyDescent="0.2">
      <c r="A185" t="s">
        <v>1184</v>
      </c>
      <c r="B185" t="s">
        <v>1185</v>
      </c>
      <c r="C185" t="s">
        <v>1186</v>
      </c>
      <c r="D185" t="s">
        <v>63</v>
      </c>
      <c r="E185" t="s">
        <v>64</v>
      </c>
      <c r="F185">
        <v>0</v>
      </c>
      <c r="G185" t="s">
        <v>1187</v>
      </c>
      <c r="H185" t="s">
        <v>1188</v>
      </c>
      <c r="I185" t="s">
        <v>67</v>
      </c>
      <c r="J185" t="s">
        <v>68</v>
      </c>
      <c r="K185" s="4" t="s">
        <v>69</v>
      </c>
      <c r="P185" t="s">
        <v>70</v>
      </c>
      <c r="S185" t="s">
        <v>71</v>
      </c>
      <c r="T185" t="s">
        <v>1189</v>
      </c>
      <c r="AC185" t="s">
        <v>954</v>
      </c>
      <c r="AD185" t="s">
        <v>955</v>
      </c>
    </row>
    <row r="186" spans="1:30" x14ac:dyDescent="0.2">
      <c r="A186" t="s">
        <v>1190</v>
      </c>
      <c r="B186" t="s">
        <v>1191</v>
      </c>
      <c r="C186" t="s">
        <v>1192</v>
      </c>
      <c r="D186" t="s">
        <v>63</v>
      </c>
      <c r="E186" t="s">
        <v>64</v>
      </c>
      <c r="F186">
        <v>0</v>
      </c>
      <c r="G186" t="s">
        <v>1193</v>
      </c>
      <c r="H186" t="s">
        <v>1194</v>
      </c>
      <c r="I186" t="s">
        <v>67</v>
      </c>
      <c r="J186" t="s">
        <v>68</v>
      </c>
      <c r="K186" s="4" t="s">
        <v>69</v>
      </c>
      <c r="P186" t="s">
        <v>70</v>
      </c>
      <c r="S186" t="s">
        <v>71</v>
      </c>
      <c r="T186" t="s">
        <v>1195</v>
      </c>
      <c r="AC186" t="s">
        <v>954</v>
      </c>
      <c r="AD186" t="s">
        <v>955</v>
      </c>
    </row>
    <row r="187" spans="1:30" x14ac:dyDescent="0.2">
      <c r="A187" t="s">
        <v>1196</v>
      </c>
      <c r="B187" t="s">
        <v>1197</v>
      </c>
      <c r="C187" t="s">
        <v>1198</v>
      </c>
      <c r="D187" t="s">
        <v>63</v>
      </c>
      <c r="E187" t="s">
        <v>64</v>
      </c>
      <c r="F187">
        <v>0</v>
      </c>
      <c r="G187" t="s">
        <v>1199</v>
      </c>
      <c r="H187" t="s">
        <v>1200</v>
      </c>
      <c r="I187" t="s">
        <v>67</v>
      </c>
      <c r="J187" t="s">
        <v>68</v>
      </c>
      <c r="K187" s="4" t="s">
        <v>69</v>
      </c>
      <c r="P187" t="s">
        <v>70</v>
      </c>
      <c r="S187" t="s">
        <v>71</v>
      </c>
      <c r="T187" t="s">
        <v>1201</v>
      </c>
      <c r="AC187" t="s">
        <v>954</v>
      </c>
      <c r="AD187" t="s">
        <v>955</v>
      </c>
    </row>
    <row r="188" spans="1:30" x14ac:dyDescent="0.2">
      <c r="A188" t="s">
        <v>1202</v>
      </c>
      <c r="B188" t="s">
        <v>1203</v>
      </c>
      <c r="C188" t="s">
        <v>1204</v>
      </c>
      <c r="D188" t="s">
        <v>63</v>
      </c>
      <c r="E188" t="s">
        <v>64</v>
      </c>
      <c r="F188">
        <v>0</v>
      </c>
      <c r="G188" t="s">
        <v>1205</v>
      </c>
      <c r="H188" t="s">
        <v>1206</v>
      </c>
      <c r="I188" t="s">
        <v>67</v>
      </c>
      <c r="J188" t="s">
        <v>68</v>
      </c>
      <c r="K188" s="4" t="s">
        <v>69</v>
      </c>
      <c r="P188" t="s">
        <v>70</v>
      </c>
      <c r="S188" t="s">
        <v>71</v>
      </c>
      <c r="T188" t="s">
        <v>1207</v>
      </c>
      <c r="AC188" t="s">
        <v>954</v>
      </c>
      <c r="AD188" t="s">
        <v>955</v>
      </c>
    </row>
    <row r="189" spans="1:30" x14ac:dyDescent="0.2">
      <c r="A189" t="s">
        <v>1208</v>
      </c>
      <c r="B189" t="s">
        <v>1209</v>
      </c>
      <c r="C189" t="s">
        <v>1210</v>
      </c>
      <c r="D189" t="s">
        <v>63</v>
      </c>
      <c r="E189" t="s">
        <v>64</v>
      </c>
      <c r="F189">
        <v>0</v>
      </c>
      <c r="G189" t="s">
        <v>1211</v>
      </c>
      <c r="H189" t="s">
        <v>1212</v>
      </c>
      <c r="I189" t="s">
        <v>67</v>
      </c>
      <c r="J189" t="s">
        <v>68</v>
      </c>
      <c r="K189" s="4" t="s">
        <v>69</v>
      </c>
      <c r="P189" t="s">
        <v>70</v>
      </c>
      <c r="S189" t="s">
        <v>71</v>
      </c>
      <c r="T189" t="s">
        <v>1213</v>
      </c>
      <c r="AC189" t="s">
        <v>954</v>
      </c>
      <c r="AD189" t="s">
        <v>955</v>
      </c>
    </row>
    <row r="190" spans="1:30" x14ac:dyDescent="0.2">
      <c r="A190" t="s">
        <v>1214</v>
      </c>
      <c r="B190" t="s">
        <v>1215</v>
      </c>
      <c r="C190" t="s">
        <v>1216</v>
      </c>
      <c r="D190" t="s">
        <v>63</v>
      </c>
      <c r="E190" t="s">
        <v>64</v>
      </c>
      <c r="F190">
        <v>0</v>
      </c>
      <c r="G190" t="s">
        <v>1217</v>
      </c>
      <c r="H190" t="s">
        <v>1218</v>
      </c>
      <c r="I190" t="s">
        <v>67</v>
      </c>
      <c r="J190" t="s">
        <v>68</v>
      </c>
      <c r="K190" s="4" t="s">
        <v>69</v>
      </c>
      <c r="P190" t="s">
        <v>70</v>
      </c>
      <c r="S190" t="s">
        <v>71</v>
      </c>
      <c r="T190" t="s">
        <v>1219</v>
      </c>
      <c r="AC190" t="s">
        <v>954</v>
      </c>
      <c r="AD190" t="s">
        <v>955</v>
      </c>
    </row>
    <row r="191" spans="1:30" x14ac:dyDescent="0.2">
      <c r="A191" t="s">
        <v>1220</v>
      </c>
      <c r="B191" t="s">
        <v>1221</v>
      </c>
      <c r="C191" t="s">
        <v>1222</v>
      </c>
      <c r="D191" t="s">
        <v>63</v>
      </c>
      <c r="E191" t="s">
        <v>64</v>
      </c>
      <c r="F191">
        <v>0</v>
      </c>
      <c r="G191" t="s">
        <v>1223</v>
      </c>
      <c r="H191" t="s">
        <v>1224</v>
      </c>
      <c r="I191" t="s">
        <v>67</v>
      </c>
      <c r="J191" t="s">
        <v>68</v>
      </c>
      <c r="K191" s="4" t="s">
        <v>69</v>
      </c>
      <c r="P191" t="s">
        <v>70</v>
      </c>
      <c r="S191" t="s">
        <v>71</v>
      </c>
      <c r="T191" t="s">
        <v>1225</v>
      </c>
      <c r="AC191" t="s">
        <v>954</v>
      </c>
      <c r="AD191" t="s">
        <v>955</v>
      </c>
    </row>
    <row r="192" spans="1:30" x14ac:dyDescent="0.2">
      <c r="A192" t="s">
        <v>1226</v>
      </c>
      <c r="B192" t="s">
        <v>1227</v>
      </c>
      <c r="C192" t="s">
        <v>1228</v>
      </c>
      <c r="D192" t="s">
        <v>63</v>
      </c>
      <c r="E192" t="s">
        <v>64</v>
      </c>
      <c r="F192">
        <v>0</v>
      </c>
      <c r="G192" t="s">
        <v>1229</v>
      </c>
      <c r="H192" t="s">
        <v>1230</v>
      </c>
      <c r="I192" t="s">
        <v>67</v>
      </c>
      <c r="J192" t="s">
        <v>68</v>
      </c>
      <c r="K192" s="4" t="s">
        <v>69</v>
      </c>
      <c r="P192" t="s">
        <v>70</v>
      </c>
      <c r="S192" t="s">
        <v>71</v>
      </c>
      <c r="T192" t="s">
        <v>1231</v>
      </c>
      <c r="AC192" t="s">
        <v>954</v>
      </c>
      <c r="AD192" t="s">
        <v>955</v>
      </c>
    </row>
    <row r="193" spans="1:30" x14ac:dyDescent="0.2">
      <c r="A193" t="s">
        <v>1232</v>
      </c>
      <c r="B193" t="s">
        <v>1233</v>
      </c>
      <c r="C193" t="s">
        <v>1234</v>
      </c>
      <c r="D193" t="s">
        <v>63</v>
      </c>
      <c r="E193" t="s">
        <v>64</v>
      </c>
      <c r="F193">
        <v>0</v>
      </c>
      <c r="G193" t="s">
        <v>1235</v>
      </c>
      <c r="H193" t="s">
        <v>1236</v>
      </c>
      <c r="I193" t="s">
        <v>67</v>
      </c>
      <c r="J193" t="s">
        <v>68</v>
      </c>
      <c r="K193" s="4" t="s">
        <v>69</v>
      </c>
      <c r="P193" t="s">
        <v>70</v>
      </c>
      <c r="S193" t="s">
        <v>71</v>
      </c>
      <c r="T193" t="s">
        <v>1237</v>
      </c>
      <c r="AC193" t="s">
        <v>954</v>
      </c>
      <c r="AD193" t="s">
        <v>955</v>
      </c>
    </row>
    <row r="194" spans="1:30" x14ac:dyDescent="0.2">
      <c r="A194" t="s">
        <v>1238</v>
      </c>
      <c r="B194" t="s">
        <v>1239</v>
      </c>
      <c r="C194" t="s">
        <v>1240</v>
      </c>
      <c r="D194" t="s">
        <v>63</v>
      </c>
      <c r="E194" t="s">
        <v>64</v>
      </c>
      <c r="F194">
        <v>0</v>
      </c>
      <c r="G194" t="s">
        <v>1241</v>
      </c>
      <c r="H194" t="s">
        <v>1242</v>
      </c>
      <c r="I194" t="s">
        <v>67</v>
      </c>
      <c r="J194" t="s">
        <v>68</v>
      </c>
      <c r="K194" s="4" t="s">
        <v>69</v>
      </c>
      <c r="P194" t="s">
        <v>70</v>
      </c>
      <c r="S194" t="s">
        <v>71</v>
      </c>
      <c r="T194" t="s">
        <v>1243</v>
      </c>
      <c r="AC194" t="s">
        <v>954</v>
      </c>
      <c r="AD194" t="s">
        <v>955</v>
      </c>
    </row>
    <row r="195" spans="1:30" x14ac:dyDescent="0.2">
      <c r="A195" t="s">
        <v>1244</v>
      </c>
      <c r="B195" t="s">
        <v>1245</v>
      </c>
      <c r="C195" t="s">
        <v>1246</v>
      </c>
      <c r="D195" t="s">
        <v>63</v>
      </c>
      <c r="E195" t="s">
        <v>64</v>
      </c>
      <c r="F195">
        <v>0</v>
      </c>
      <c r="G195" t="s">
        <v>1247</v>
      </c>
      <c r="H195" t="s">
        <v>1248</v>
      </c>
      <c r="I195" t="s">
        <v>67</v>
      </c>
      <c r="J195" t="s">
        <v>68</v>
      </c>
      <c r="K195" s="4" t="s">
        <v>69</v>
      </c>
      <c r="P195" t="s">
        <v>70</v>
      </c>
      <c r="S195" t="s">
        <v>71</v>
      </c>
      <c r="T195" t="s">
        <v>1249</v>
      </c>
      <c r="AC195" t="s">
        <v>954</v>
      </c>
      <c r="AD195" t="s">
        <v>955</v>
      </c>
    </row>
    <row r="196" spans="1:30" x14ac:dyDescent="0.2">
      <c r="A196" t="s">
        <v>1250</v>
      </c>
      <c r="B196" t="s">
        <v>1251</v>
      </c>
      <c r="C196" t="s">
        <v>1252</v>
      </c>
      <c r="D196" t="s">
        <v>63</v>
      </c>
      <c r="E196" t="s">
        <v>64</v>
      </c>
      <c r="F196">
        <v>0</v>
      </c>
      <c r="G196" t="s">
        <v>1253</v>
      </c>
      <c r="H196" t="s">
        <v>1254</v>
      </c>
      <c r="I196" t="s">
        <v>67</v>
      </c>
      <c r="J196" t="s">
        <v>68</v>
      </c>
      <c r="K196" s="4" t="s">
        <v>69</v>
      </c>
      <c r="P196" t="s">
        <v>70</v>
      </c>
      <c r="S196" t="s">
        <v>71</v>
      </c>
      <c r="T196" t="s">
        <v>1255</v>
      </c>
      <c r="AC196" t="s">
        <v>954</v>
      </c>
      <c r="AD196" t="s">
        <v>955</v>
      </c>
    </row>
    <row r="197" spans="1:30" x14ac:dyDescent="0.2">
      <c r="A197" t="s">
        <v>1256</v>
      </c>
      <c r="B197" t="s">
        <v>1257</v>
      </c>
      <c r="C197" t="s">
        <v>1258</v>
      </c>
      <c r="D197" t="s">
        <v>63</v>
      </c>
      <c r="E197" t="s">
        <v>64</v>
      </c>
      <c r="F197">
        <v>0</v>
      </c>
      <c r="G197" t="s">
        <v>1259</v>
      </c>
      <c r="H197" t="s">
        <v>1260</v>
      </c>
      <c r="I197" t="s">
        <v>67</v>
      </c>
      <c r="J197" t="s">
        <v>68</v>
      </c>
      <c r="K197" s="4" t="s">
        <v>69</v>
      </c>
      <c r="P197" t="s">
        <v>70</v>
      </c>
      <c r="S197" t="s">
        <v>71</v>
      </c>
      <c r="T197" t="s">
        <v>1261</v>
      </c>
      <c r="AC197" t="s">
        <v>954</v>
      </c>
      <c r="AD197" t="s">
        <v>955</v>
      </c>
    </row>
    <row r="198" spans="1:30" x14ac:dyDescent="0.2">
      <c r="A198" t="s">
        <v>1262</v>
      </c>
      <c r="B198" t="s">
        <v>1263</v>
      </c>
      <c r="C198" t="s">
        <v>1264</v>
      </c>
      <c r="D198" t="s">
        <v>63</v>
      </c>
      <c r="E198" t="s">
        <v>64</v>
      </c>
      <c r="F198">
        <v>0</v>
      </c>
      <c r="G198" t="s">
        <v>1265</v>
      </c>
      <c r="H198" t="s">
        <v>1266</v>
      </c>
      <c r="I198" t="s">
        <v>67</v>
      </c>
      <c r="J198" t="s">
        <v>68</v>
      </c>
      <c r="K198" s="4" t="s">
        <v>69</v>
      </c>
      <c r="P198" t="s">
        <v>70</v>
      </c>
      <c r="S198" t="s">
        <v>71</v>
      </c>
      <c r="T198" t="s">
        <v>1267</v>
      </c>
      <c r="AC198" t="s">
        <v>954</v>
      </c>
      <c r="AD198" t="s">
        <v>955</v>
      </c>
    </row>
    <row r="199" spans="1:30" x14ac:dyDescent="0.2">
      <c r="A199" t="s">
        <v>1268</v>
      </c>
      <c r="B199" t="s">
        <v>1269</v>
      </c>
      <c r="C199" t="s">
        <v>1270</v>
      </c>
      <c r="D199" t="s">
        <v>63</v>
      </c>
      <c r="E199" t="s">
        <v>64</v>
      </c>
      <c r="F199">
        <v>0</v>
      </c>
      <c r="G199" t="s">
        <v>1271</v>
      </c>
      <c r="H199" t="s">
        <v>1272</v>
      </c>
      <c r="I199" t="s">
        <v>67</v>
      </c>
      <c r="J199" t="s">
        <v>68</v>
      </c>
      <c r="K199" s="4" t="s">
        <v>69</v>
      </c>
      <c r="P199" t="s">
        <v>70</v>
      </c>
      <c r="S199" t="s">
        <v>71</v>
      </c>
      <c r="T199" t="s">
        <v>1273</v>
      </c>
      <c r="AC199" t="s">
        <v>954</v>
      </c>
      <c r="AD199" t="s">
        <v>955</v>
      </c>
    </row>
    <row r="200" spans="1:30" x14ac:dyDescent="0.2">
      <c r="A200" t="s">
        <v>1274</v>
      </c>
      <c r="B200" t="s">
        <v>1275</v>
      </c>
      <c r="C200" t="s">
        <v>1276</v>
      </c>
      <c r="D200" t="s">
        <v>63</v>
      </c>
      <c r="E200" t="s">
        <v>64</v>
      </c>
      <c r="F200">
        <v>0</v>
      </c>
      <c r="G200" t="s">
        <v>1277</v>
      </c>
      <c r="H200" t="s">
        <v>1278</v>
      </c>
      <c r="I200" t="s">
        <v>67</v>
      </c>
      <c r="J200" t="s">
        <v>68</v>
      </c>
      <c r="K200" s="4" t="s">
        <v>69</v>
      </c>
      <c r="P200" t="s">
        <v>70</v>
      </c>
      <c r="S200" t="s">
        <v>71</v>
      </c>
      <c r="T200" t="s">
        <v>1279</v>
      </c>
      <c r="AC200" t="s">
        <v>954</v>
      </c>
      <c r="AD200" t="s">
        <v>955</v>
      </c>
    </row>
    <row r="201" spans="1:30" x14ac:dyDescent="0.2">
      <c r="A201" t="s">
        <v>1280</v>
      </c>
      <c r="B201" t="s">
        <v>1281</v>
      </c>
      <c r="C201" t="s">
        <v>1282</v>
      </c>
      <c r="D201" t="s">
        <v>63</v>
      </c>
      <c r="E201" t="s">
        <v>64</v>
      </c>
      <c r="F201">
        <v>0</v>
      </c>
      <c r="G201" t="s">
        <v>1283</v>
      </c>
      <c r="H201" t="s">
        <v>1284</v>
      </c>
      <c r="I201" t="s">
        <v>67</v>
      </c>
      <c r="J201" t="s">
        <v>68</v>
      </c>
      <c r="K201" s="4" t="s">
        <v>69</v>
      </c>
      <c r="P201" t="s">
        <v>70</v>
      </c>
      <c r="S201" t="s">
        <v>71</v>
      </c>
      <c r="T201" t="s">
        <v>1285</v>
      </c>
      <c r="AC201" t="s">
        <v>954</v>
      </c>
      <c r="AD201" t="s">
        <v>955</v>
      </c>
    </row>
    <row r="202" spans="1:30" x14ac:dyDescent="0.2">
      <c r="A202" t="s">
        <v>1286</v>
      </c>
      <c r="B202" t="s">
        <v>1287</v>
      </c>
      <c r="C202" t="s">
        <v>1288</v>
      </c>
      <c r="D202" t="s">
        <v>63</v>
      </c>
      <c r="E202" t="s">
        <v>64</v>
      </c>
      <c r="F202">
        <v>0</v>
      </c>
      <c r="G202" t="s">
        <v>1289</v>
      </c>
      <c r="H202" t="s">
        <v>1290</v>
      </c>
      <c r="I202" t="s">
        <v>67</v>
      </c>
      <c r="J202" t="s">
        <v>68</v>
      </c>
      <c r="K202" s="4" t="s">
        <v>69</v>
      </c>
      <c r="P202" t="s">
        <v>70</v>
      </c>
      <c r="S202" t="s">
        <v>71</v>
      </c>
      <c r="T202" t="s">
        <v>1291</v>
      </c>
      <c r="AC202" t="s">
        <v>954</v>
      </c>
      <c r="AD202" t="s">
        <v>955</v>
      </c>
    </row>
    <row r="203" spans="1:30" x14ac:dyDescent="0.2">
      <c r="A203" t="s">
        <v>1292</v>
      </c>
      <c r="B203" t="s">
        <v>1293</v>
      </c>
      <c r="C203" t="s">
        <v>1294</v>
      </c>
      <c r="D203" t="s">
        <v>63</v>
      </c>
      <c r="E203" t="s">
        <v>64</v>
      </c>
      <c r="F203">
        <v>0</v>
      </c>
      <c r="G203" t="s">
        <v>1295</v>
      </c>
      <c r="H203" t="s">
        <v>1296</v>
      </c>
      <c r="I203" t="s">
        <v>67</v>
      </c>
      <c r="J203" t="s">
        <v>68</v>
      </c>
      <c r="K203" s="4" t="s">
        <v>69</v>
      </c>
      <c r="P203" t="s">
        <v>70</v>
      </c>
      <c r="S203" t="s">
        <v>71</v>
      </c>
      <c r="T203" t="s">
        <v>1297</v>
      </c>
      <c r="AC203" t="s">
        <v>954</v>
      </c>
      <c r="AD203" t="s">
        <v>955</v>
      </c>
    </row>
    <row r="204" spans="1:30" x14ac:dyDescent="0.2">
      <c r="A204" t="s">
        <v>1298</v>
      </c>
      <c r="B204" t="s">
        <v>1299</v>
      </c>
      <c r="C204" t="s">
        <v>1300</v>
      </c>
      <c r="D204" t="s">
        <v>63</v>
      </c>
      <c r="E204" t="s">
        <v>64</v>
      </c>
      <c r="F204">
        <v>0</v>
      </c>
      <c r="G204" t="s">
        <v>1301</v>
      </c>
      <c r="H204" t="s">
        <v>1302</v>
      </c>
      <c r="I204" t="s">
        <v>67</v>
      </c>
      <c r="J204" t="s">
        <v>68</v>
      </c>
      <c r="K204" s="4" t="s">
        <v>69</v>
      </c>
      <c r="P204" t="s">
        <v>70</v>
      </c>
      <c r="S204" t="s">
        <v>71</v>
      </c>
      <c r="T204" t="s">
        <v>1303</v>
      </c>
      <c r="AC204" t="s">
        <v>954</v>
      </c>
      <c r="AD204" t="s">
        <v>955</v>
      </c>
    </row>
    <row r="205" spans="1:30" x14ac:dyDescent="0.2">
      <c r="A205" t="s">
        <v>1304</v>
      </c>
      <c r="B205" t="s">
        <v>1305</v>
      </c>
      <c r="C205" t="s">
        <v>1306</v>
      </c>
      <c r="D205" t="s">
        <v>63</v>
      </c>
      <c r="E205" t="s">
        <v>64</v>
      </c>
      <c r="F205">
        <v>0</v>
      </c>
      <c r="G205" t="s">
        <v>1307</v>
      </c>
      <c r="H205" t="s">
        <v>1308</v>
      </c>
      <c r="I205" t="s">
        <v>67</v>
      </c>
      <c r="J205" t="s">
        <v>68</v>
      </c>
      <c r="K205" s="4" t="s">
        <v>69</v>
      </c>
      <c r="P205" t="s">
        <v>70</v>
      </c>
      <c r="S205" t="s">
        <v>71</v>
      </c>
      <c r="T205" t="s">
        <v>1309</v>
      </c>
      <c r="AC205" t="s">
        <v>954</v>
      </c>
      <c r="AD205" t="s">
        <v>955</v>
      </c>
    </row>
    <row r="206" spans="1:30" x14ac:dyDescent="0.2">
      <c r="A206" t="s">
        <v>1310</v>
      </c>
      <c r="B206" t="s">
        <v>1311</v>
      </c>
      <c r="C206" t="s">
        <v>1312</v>
      </c>
      <c r="D206" t="s">
        <v>63</v>
      </c>
      <c r="E206" t="s">
        <v>64</v>
      </c>
      <c r="F206">
        <v>0</v>
      </c>
      <c r="G206" t="s">
        <v>1313</v>
      </c>
      <c r="H206" t="s">
        <v>1314</v>
      </c>
      <c r="I206" t="s">
        <v>67</v>
      </c>
      <c r="J206" t="s">
        <v>68</v>
      </c>
      <c r="K206" s="4" t="s">
        <v>69</v>
      </c>
      <c r="P206" t="s">
        <v>70</v>
      </c>
      <c r="S206" t="s">
        <v>71</v>
      </c>
      <c r="T206" t="s">
        <v>1315</v>
      </c>
      <c r="AC206" t="s">
        <v>1316</v>
      </c>
      <c r="AD206" t="s">
        <v>955</v>
      </c>
    </row>
    <row r="207" spans="1:30" x14ac:dyDescent="0.2">
      <c r="A207" t="s">
        <v>1317</v>
      </c>
      <c r="B207" t="s">
        <v>1318</v>
      </c>
      <c r="C207" t="s">
        <v>1319</v>
      </c>
      <c r="D207" t="s">
        <v>63</v>
      </c>
      <c r="E207" t="s">
        <v>64</v>
      </c>
      <c r="F207">
        <v>0</v>
      </c>
      <c r="G207" t="s">
        <v>1320</v>
      </c>
      <c r="H207" t="s">
        <v>1321</v>
      </c>
      <c r="I207" t="s">
        <v>67</v>
      </c>
      <c r="J207" t="s">
        <v>68</v>
      </c>
      <c r="K207" s="4" t="s">
        <v>69</v>
      </c>
      <c r="P207" t="s">
        <v>70</v>
      </c>
      <c r="S207" t="s">
        <v>71</v>
      </c>
      <c r="T207" t="s">
        <v>1322</v>
      </c>
      <c r="AC207" t="s">
        <v>954</v>
      </c>
      <c r="AD207" t="s">
        <v>955</v>
      </c>
    </row>
    <row r="208" spans="1:30" x14ac:dyDescent="0.2">
      <c r="A208" t="s">
        <v>1323</v>
      </c>
      <c r="B208" t="s">
        <v>1324</v>
      </c>
      <c r="C208" t="s">
        <v>1325</v>
      </c>
      <c r="D208" t="s">
        <v>63</v>
      </c>
      <c r="E208" t="s">
        <v>64</v>
      </c>
      <c r="F208">
        <v>0</v>
      </c>
      <c r="G208" t="s">
        <v>1326</v>
      </c>
      <c r="H208" t="s">
        <v>1327</v>
      </c>
      <c r="I208" t="s">
        <v>67</v>
      </c>
      <c r="J208" t="s">
        <v>68</v>
      </c>
      <c r="K208" s="4" t="s">
        <v>69</v>
      </c>
      <c r="P208" t="s">
        <v>70</v>
      </c>
      <c r="S208" t="s">
        <v>71</v>
      </c>
      <c r="T208" t="s">
        <v>1328</v>
      </c>
      <c r="AC208" t="s">
        <v>1316</v>
      </c>
      <c r="AD208" t="s">
        <v>955</v>
      </c>
    </row>
    <row r="209" spans="1:30" x14ac:dyDescent="0.2">
      <c r="A209" t="s">
        <v>1329</v>
      </c>
      <c r="B209" t="s">
        <v>1330</v>
      </c>
      <c r="C209" t="s">
        <v>1331</v>
      </c>
      <c r="D209" t="s">
        <v>63</v>
      </c>
      <c r="E209" t="s">
        <v>64</v>
      </c>
      <c r="F209">
        <v>0</v>
      </c>
      <c r="G209" t="s">
        <v>1332</v>
      </c>
      <c r="H209" t="s">
        <v>1333</v>
      </c>
      <c r="I209" t="s">
        <v>67</v>
      </c>
      <c r="J209" t="s">
        <v>68</v>
      </c>
      <c r="K209" s="4" t="s">
        <v>69</v>
      </c>
      <c r="P209" t="s">
        <v>70</v>
      </c>
      <c r="S209" t="s">
        <v>71</v>
      </c>
      <c r="T209" t="s">
        <v>1334</v>
      </c>
      <c r="AC209" t="s">
        <v>1316</v>
      </c>
      <c r="AD209" t="s">
        <v>955</v>
      </c>
    </row>
    <row r="210" spans="1:30" x14ac:dyDescent="0.2">
      <c r="A210" t="s">
        <v>1335</v>
      </c>
      <c r="B210" t="s">
        <v>1336</v>
      </c>
      <c r="C210" t="s">
        <v>1337</v>
      </c>
      <c r="D210" t="s">
        <v>63</v>
      </c>
      <c r="E210" t="s">
        <v>64</v>
      </c>
      <c r="F210">
        <v>0</v>
      </c>
      <c r="G210" t="s">
        <v>1338</v>
      </c>
      <c r="H210" t="s">
        <v>1339</v>
      </c>
      <c r="I210" t="s">
        <v>67</v>
      </c>
      <c r="J210" t="s">
        <v>68</v>
      </c>
      <c r="K210" s="4" t="s">
        <v>69</v>
      </c>
      <c r="P210" t="s">
        <v>70</v>
      </c>
      <c r="S210" t="s">
        <v>71</v>
      </c>
      <c r="T210" t="s">
        <v>1340</v>
      </c>
      <c r="AC210" t="s">
        <v>1341</v>
      </c>
      <c r="AD210" t="s">
        <v>955</v>
      </c>
    </row>
    <row r="211" spans="1:30" x14ac:dyDescent="0.2">
      <c r="A211" t="s">
        <v>1342</v>
      </c>
      <c r="B211" t="s">
        <v>1343</v>
      </c>
      <c r="C211" t="s">
        <v>1344</v>
      </c>
      <c r="D211" t="s">
        <v>63</v>
      </c>
      <c r="E211" t="s">
        <v>64</v>
      </c>
      <c r="F211">
        <v>0</v>
      </c>
      <c r="G211" t="s">
        <v>1345</v>
      </c>
      <c r="H211" t="s">
        <v>1346</v>
      </c>
      <c r="I211" t="s">
        <v>67</v>
      </c>
      <c r="J211" t="s">
        <v>68</v>
      </c>
      <c r="K211" s="4" t="s">
        <v>69</v>
      </c>
      <c r="P211" t="s">
        <v>70</v>
      </c>
      <c r="S211" t="s">
        <v>71</v>
      </c>
      <c r="T211" t="s">
        <v>1347</v>
      </c>
      <c r="AC211" t="s">
        <v>1341</v>
      </c>
      <c r="AD211" t="s">
        <v>955</v>
      </c>
    </row>
    <row r="212" spans="1:30" x14ac:dyDescent="0.2">
      <c r="A212" t="s">
        <v>1348</v>
      </c>
      <c r="B212" t="s">
        <v>1349</v>
      </c>
      <c r="C212" t="s">
        <v>1350</v>
      </c>
      <c r="D212" t="s">
        <v>63</v>
      </c>
      <c r="E212" t="s">
        <v>64</v>
      </c>
      <c r="F212">
        <v>0</v>
      </c>
      <c r="G212" t="s">
        <v>1351</v>
      </c>
      <c r="H212" t="s">
        <v>1352</v>
      </c>
      <c r="I212" t="s">
        <v>67</v>
      </c>
      <c r="J212" t="s">
        <v>68</v>
      </c>
      <c r="K212" s="4" t="s">
        <v>69</v>
      </c>
      <c r="P212" t="s">
        <v>70</v>
      </c>
      <c r="S212" t="s">
        <v>71</v>
      </c>
      <c r="T212" t="s">
        <v>1353</v>
      </c>
      <c r="AC212" t="s">
        <v>1341</v>
      </c>
      <c r="AD212" t="s">
        <v>955</v>
      </c>
    </row>
    <row r="213" spans="1:30" x14ac:dyDescent="0.2">
      <c r="A213" t="s">
        <v>1354</v>
      </c>
      <c r="B213" t="s">
        <v>1355</v>
      </c>
      <c r="C213" t="s">
        <v>1356</v>
      </c>
      <c r="D213" t="s">
        <v>63</v>
      </c>
      <c r="E213" t="s">
        <v>64</v>
      </c>
      <c r="F213">
        <v>0</v>
      </c>
      <c r="G213" t="s">
        <v>1357</v>
      </c>
      <c r="H213" t="s">
        <v>1358</v>
      </c>
      <c r="I213" t="s">
        <v>67</v>
      </c>
      <c r="J213" t="s">
        <v>68</v>
      </c>
      <c r="K213" s="4" t="s">
        <v>69</v>
      </c>
      <c r="P213" t="s">
        <v>70</v>
      </c>
      <c r="S213" t="s">
        <v>71</v>
      </c>
      <c r="T213" t="s">
        <v>1359</v>
      </c>
      <c r="AC213" t="s">
        <v>1341</v>
      </c>
      <c r="AD213" t="s">
        <v>955</v>
      </c>
    </row>
    <row r="214" spans="1:30" x14ac:dyDescent="0.2">
      <c r="A214" t="s">
        <v>1360</v>
      </c>
      <c r="B214" t="s">
        <v>1361</v>
      </c>
      <c r="C214" t="s">
        <v>1362</v>
      </c>
      <c r="D214" t="s">
        <v>63</v>
      </c>
      <c r="E214" t="s">
        <v>64</v>
      </c>
      <c r="F214">
        <v>0</v>
      </c>
      <c r="G214" t="s">
        <v>1363</v>
      </c>
      <c r="H214" t="s">
        <v>1364</v>
      </c>
      <c r="I214" t="s">
        <v>67</v>
      </c>
      <c r="J214" t="s">
        <v>68</v>
      </c>
      <c r="K214" s="4" t="s">
        <v>69</v>
      </c>
      <c r="P214" t="s">
        <v>70</v>
      </c>
      <c r="S214" t="s">
        <v>71</v>
      </c>
      <c r="T214" t="s">
        <v>1365</v>
      </c>
      <c r="AC214" t="s">
        <v>1366</v>
      </c>
      <c r="AD214" t="s">
        <v>955</v>
      </c>
    </row>
    <row r="215" spans="1:30" x14ac:dyDescent="0.2">
      <c r="A215" t="s">
        <v>1367</v>
      </c>
      <c r="B215" t="s">
        <v>1368</v>
      </c>
      <c r="C215" t="s">
        <v>1369</v>
      </c>
      <c r="D215" t="s">
        <v>63</v>
      </c>
      <c r="E215" t="s">
        <v>64</v>
      </c>
      <c r="F215">
        <v>0</v>
      </c>
      <c r="G215" t="s">
        <v>1370</v>
      </c>
      <c r="H215" t="s">
        <v>1371</v>
      </c>
      <c r="I215" t="s">
        <v>67</v>
      </c>
      <c r="J215" t="s">
        <v>68</v>
      </c>
      <c r="K215" s="4" t="s">
        <v>69</v>
      </c>
      <c r="P215" t="s">
        <v>70</v>
      </c>
      <c r="S215" t="s">
        <v>71</v>
      </c>
      <c r="T215" t="s">
        <v>1372</v>
      </c>
      <c r="AC215" t="s">
        <v>1366</v>
      </c>
      <c r="AD215" t="s">
        <v>955</v>
      </c>
    </row>
    <row r="216" spans="1:30" x14ac:dyDescent="0.2">
      <c r="A216" t="s">
        <v>1373</v>
      </c>
      <c r="B216" t="s">
        <v>1374</v>
      </c>
      <c r="C216" t="s">
        <v>1375</v>
      </c>
      <c r="D216" t="s">
        <v>63</v>
      </c>
      <c r="E216" t="s">
        <v>64</v>
      </c>
      <c r="F216">
        <v>0</v>
      </c>
      <c r="G216" t="s">
        <v>1376</v>
      </c>
      <c r="H216" t="s">
        <v>1377</v>
      </c>
      <c r="I216" t="s">
        <v>67</v>
      </c>
      <c r="J216" t="s">
        <v>68</v>
      </c>
      <c r="K216" s="4" t="s">
        <v>69</v>
      </c>
      <c r="P216" t="s">
        <v>70</v>
      </c>
      <c r="S216" t="s">
        <v>71</v>
      </c>
      <c r="T216" t="s">
        <v>1378</v>
      </c>
      <c r="AC216" t="s">
        <v>1366</v>
      </c>
      <c r="AD216" t="s">
        <v>955</v>
      </c>
    </row>
    <row r="217" spans="1:30" x14ac:dyDescent="0.2">
      <c r="A217" t="s">
        <v>1379</v>
      </c>
      <c r="B217" t="s">
        <v>1380</v>
      </c>
      <c r="C217" t="s">
        <v>1381</v>
      </c>
      <c r="D217" t="s">
        <v>63</v>
      </c>
      <c r="E217" t="s">
        <v>64</v>
      </c>
      <c r="F217">
        <v>0</v>
      </c>
      <c r="G217" t="s">
        <v>1382</v>
      </c>
      <c r="H217" t="s">
        <v>1383</v>
      </c>
      <c r="I217" t="s">
        <v>67</v>
      </c>
      <c r="J217" t="s">
        <v>68</v>
      </c>
      <c r="K217" s="4" t="s">
        <v>69</v>
      </c>
      <c r="P217" t="s">
        <v>70</v>
      </c>
      <c r="S217" t="s">
        <v>71</v>
      </c>
      <c r="T217" t="s">
        <v>1384</v>
      </c>
      <c r="AC217" t="s">
        <v>1366</v>
      </c>
      <c r="AD217" t="s">
        <v>955</v>
      </c>
    </row>
    <row r="218" spans="1:30" x14ac:dyDescent="0.2">
      <c r="A218" t="s">
        <v>1385</v>
      </c>
      <c r="B218" t="s">
        <v>1386</v>
      </c>
      <c r="C218" t="s">
        <v>1387</v>
      </c>
      <c r="D218" t="s">
        <v>63</v>
      </c>
      <c r="E218" t="s">
        <v>64</v>
      </c>
      <c r="F218">
        <v>0</v>
      </c>
      <c r="G218" t="s">
        <v>1388</v>
      </c>
      <c r="H218" t="s">
        <v>1389</v>
      </c>
      <c r="I218" t="s">
        <v>67</v>
      </c>
      <c r="J218" t="s">
        <v>68</v>
      </c>
      <c r="K218" s="4" t="s">
        <v>69</v>
      </c>
      <c r="P218" t="s">
        <v>70</v>
      </c>
      <c r="S218" t="s">
        <v>71</v>
      </c>
      <c r="T218" t="s">
        <v>1390</v>
      </c>
      <c r="AC218" t="s">
        <v>1366</v>
      </c>
      <c r="AD218" t="s">
        <v>955</v>
      </c>
    </row>
    <row r="219" spans="1:30" x14ac:dyDescent="0.2">
      <c r="A219" t="s">
        <v>1391</v>
      </c>
      <c r="B219" t="s">
        <v>1392</v>
      </c>
      <c r="C219" t="s">
        <v>1393</v>
      </c>
      <c r="D219" t="s">
        <v>63</v>
      </c>
      <c r="E219" t="s">
        <v>64</v>
      </c>
      <c r="F219">
        <v>0</v>
      </c>
      <c r="G219" t="s">
        <v>1394</v>
      </c>
      <c r="H219" t="s">
        <v>1395</v>
      </c>
      <c r="I219" t="s">
        <v>67</v>
      </c>
      <c r="J219" t="s">
        <v>68</v>
      </c>
      <c r="K219" s="4" t="s">
        <v>69</v>
      </c>
      <c r="P219" t="s">
        <v>70</v>
      </c>
      <c r="S219" t="s">
        <v>71</v>
      </c>
      <c r="T219" t="s">
        <v>1396</v>
      </c>
      <c r="AC219" t="s">
        <v>1341</v>
      </c>
      <c r="AD219" t="s">
        <v>955</v>
      </c>
    </row>
    <row r="220" spans="1:30" x14ac:dyDescent="0.2">
      <c r="A220" t="s">
        <v>1397</v>
      </c>
      <c r="B220" t="s">
        <v>1398</v>
      </c>
      <c r="C220" t="s">
        <v>1399</v>
      </c>
      <c r="D220" t="s">
        <v>63</v>
      </c>
      <c r="E220" t="s">
        <v>64</v>
      </c>
      <c r="F220">
        <v>0</v>
      </c>
      <c r="G220" t="s">
        <v>1400</v>
      </c>
      <c r="H220" t="s">
        <v>1401</v>
      </c>
      <c r="I220" t="s">
        <v>67</v>
      </c>
      <c r="J220" t="s">
        <v>68</v>
      </c>
      <c r="K220" s="4" t="s">
        <v>69</v>
      </c>
      <c r="P220" t="s">
        <v>70</v>
      </c>
      <c r="S220" t="s">
        <v>71</v>
      </c>
      <c r="T220" t="s">
        <v>1402</v>
      </c>
      <c r="AC220" t="s">
        <v>1316</v>
      </c>
      <c r="AD220" t="s">
        <v>955</v>
      </c>
    </row>
    <row r="221" spans="1:30" x14ac:dyDescent="0.2">
      <c r="A221" t="s">
        <v>1403</v>
      </c>
      <c r="B221" t="s">
        <v>1404</v>
      </c>
      <c r="C221" t="s">
        <v>1405</v>
      </c>
      <c r="D221" t="s">
        <v>63</v>
      </c>
      <c r="E221" t="s">
        <v>64</v>
      </c>
      <c r="F221">
        <v>0</v>
      </c>
      <c r="G221" t="s">
        <v>1406</v>
      </c>
      <c r="H221" t="s">
        <v>1407</v>
      </c>
      <c r="I221" t="s">
        <v>67</v>
      </c>
      <c r="J221" t="s">
        <v>68</v>
      </c>
      <c r="K221" s="4" t="s">
        <v>69</v>
      </c>
      <c r="P221" t="s">
        <v>70</v>
      </c>
      <c r="S221" t="s">
        <v>71</v>
      </c>
      <c r="T221" t="s">
        <v>1408</v>
      </c>
      <c r="AC221" t="s">
        <v>1316</v>
      </c>
      <c r="AD221" t="s">
        <v>955</v>
      </c>
    </row>
    <row r="222" spans="1:30" x14ac:dyDescent="0.2">
      <c r="A222" t="s">
        <v>1409</v>
      </c>
      <c r="B222" t="s">
        <v>1410</v>
      </c>
      <c r="C222" t="s">
        <v>1411</v>
      </c>
      <c r="D222" t="s">
        <v>63</v>
      </c>
      <c r="E222" t="s">
        <v>64</v>
      </c>
      <c r="F222">
        <v>0</v>
      </c>
      <c r="G222" t="s">
        <v>1412</v>
      </c>
      <c r="H222" t="s">
        <v>1413</v>
      </c>
      <c r="I222" t="s">
        <v>67</v>
      </c>
      <c r="J222" t="s">
        <v>68</v>
      </c>
      <c r="K222" s="4" t="s">
        <v>69</v>
      </c>
      <c r="P222" t="s">
        <v>70</v>
      </c>
      <c r="S222" t="s">
        <v>71</v>
      </c>
      <c r="T222" t="s">
        <v>1414</v>
      </c>
      <c r="AC222" t="s">
        <v>1341</v>
      </c>
      <c r="AD222" t="s">
        <v>955</v>
      </c>
    </row>
    <row r="223" spans="1:30" x14ac:dyDescent="0.2">
      <c r="A223" t="s">
        <v>1415</v>
      </c>
      <c r="B223" t="s">
        <v>1416</v>
      </c>
      <c r="C223" t="s">
        <v>1417</v>
      </c>
      <c r="D223" t="s">
        <v>63</v>
      </c>
      <c r="E223" t="s">
        <v>64</v>
      </c>
      <c r="F223">
        <v>0</v>
      </c>
      <c r="G223" t="s">
        <v>1418</v>
      </c>
      <c r="H223" t="s">
        <v>1419</v>
      </c>
      <c r="I223" t="s">
        <v>67</v>
      </c>
      <c r="J223" t="s">
        <v>68</v>
      </c>
      <c r="K223" s="4" t="s">
        <v>69</v>
      </c>
      <c r="P223" t="s">
        <v>70</v>
      </c>
      <c r="S223" t="s">
        <v>71</v>
      </c>
      <c r="T223" t="s">
        <v>1420</v>
      </c>
      <c r="AC223" t="s">
        <v>1421</v>
      </c>
      <c r="AD223" t="s">
        <v>1422</v>
      </c>
    </row>
    <row r="224" spans="1:30" x14ac:dyDescent="0.2">
      <c r="A224" t="s">
        <v>1423</v>
      </c>
      <c r="B224" t="s">
        <v>1424</v>
      </c>
      <c r="C224" t="s">
        <v>1425</v>
      </c>
      <c r="D224" t="s">
        <v>63</v>
      </c>
      <c r="E224" t="s">
        <v>64</v>
      </c>
      <c r="F224">
        <v>0</v>
      </c>
      <c r="G224" t="s">
        <v>1426</v>
      </c>
      <c r="H224" t="s">
        <v>1427</v>
      </c>
      <c r="I224" t="s">
        <v>67</v>
      </c>
      <c r="J224" t="s">
        <v>68</v>
      </c>
      <c r="K224" s="4" t="s">
        <v>69</v>
      </c>
      <c r="P224" t="s">
        <v>70</v>
      </c>
      <c r="S224" t="s">
        <v>71</v>
      </c>
      <c r="T224" t="s">
        <v>1428</v>
      </c>
      <c r="AC224" t="s">
        <v>1421</v>
      </c>
      <c r="AD224" t="s">
        <v>1422</v>
      </c>
    </row>
    <row r="225" spans="1:30" x14ac:dyDescent="0.2">
      <c r="A225" t="s">
        <v>1429</v>
      </c>
      <c r="B225" t="s">
        <v>1430</v>
      </c>
      <c r="C225" t="s">
        <v>1431</v>
      </c>
      <c r="D225" t="s">
        <v>63</v>
      </c>
      <c r="E225" t="s">
        <v>64</v>
      </c>
      <c r="F225">
        <v>0</v>
      </c>
      <c r="G225" t="s">
        <v>1432</v>
      </c>
      <c r="H225" t="s">
        <v>1433</v>
      </c>
      <c r="I225" t="s">
        <v>67</v>
      </c>
      <c r="J225" t="s">
        <v>68</v>
      </c>
      <c r="K225" s="4" t="s">
        <v>69</v>
      </c>
      <c r="P225" t="s">
        <v>70</v>
      </c>
      <c r="S225" t="s">
        <v>71</v>
      </c>
      <c r="T225" t="s">
        <v>1434</v>
      </c>
      <c r="AC225" t="s">
        <v>1421</v>
      </c>
      <c r="AD225" t="s">
        <v>1422</v>
      </c>
    </row>
    <row r="226" spans="1:30" x14ac:dyDescent="0.2">
      <c r="A226" t="s">
        <v>1435</v>
      </c>
      <c r="B226" t="s">
        <v>1436</v>
      </c>
      <c r="C226" t="s">
        <v>1437</v>
      </c>
      <c r="D226" t="s">
        <v>63</v>
      </c>
      <c r="E226" t="s">
        <v>64</v>
      </c>
      <c r="F226">
        <v>0</v>
      </c>
      <c r="G226" t="s">
        <v>1438</v>
      </c>
      <c r="H226" t="s">
        <v>1439</v>
      </c>
      <c r="I226" t="s">
        <v>67</v>
      </c>
      <c r="J226" t="s">
        <v>68</v>
      </c>
      <c r="K226" s="4" t="s">
        <v>69</v>
      </c>
      <c r="P226" t="s">
        <v>70</v>
      </c>
      <c r="S226" t="s">
        <v>71</v>
      </c>
      <c r="T226" t="s">
        <v>1440</v>
      </c>
      <c r="AC226" t="s">
        <v>1421</v>
      </c>
      <c r="AD226" t="s">
        <v>1422</v>
      </c>
    </row>
    <row r="227" spans="1:30" x14ac:dyDescent="0.2">
      <c r="A227" t="s">
        <v>1441</v>
      </c>
      <c r="B227" t="s">
        <v>1442</v>
      </c>
      <c r="C227" t="s">
        <v>1443</v>
      </c>
      <c r="D227" t="s">
        <v>63</v>
      </c>
      <c r="E227" t="s">
        <v>64</v>
      </c>
      <c r="F227">
        <v>0</v>
      </c>
      <c r="G227" t="s">
        <v>1444</v>
      </c>
      <c r="H227" t="s">
        <v>1445</v>
      </c>
      <c r="I227" t="s">
        <v>67</v>
      </c>
      <c r="J227" t="s">
        <v>68</v>
      </c>
      <c r="K227" s="4" t="s">
        <v>69</v>
      </c>
      <c r="P227" t="s">
        <v>70</v>
      </c>
      <c r="S227" t="s">
        <v>71</v>
      </c>
      <c r="T227" t="s">
        <v>1446</v>
      </c>
      <c r="AC227" t="s">
        <v>1421</v>
      </c>
      <c r="AD227" t="s">
        <v>1422</v>
      </c>
    </row>
    <row r="228" spans="1:30" x14ac:dyDescent="0.2">
      <c r="A228" t="s">
        <v>1447</v>
      </c>
      <c r="B228" t="s">
        <v>1448</v>
      </c>
      <c r="C228" t="s">
        <v>1449</v>
      </c>
      <c r="D228" t="s">
        <v>63</v>
      </c>
      <c r="E228" t="s">
        <v>64</v>
      </c>
      <c r="F228">
        <v>0</v>
      </c>
      <c r="G228" t="s">
        <v>1450</v>
      </c>
      <c r="H228" t="s">
        <v>1451</v>
      </c>
      <c r="I228" t="s">
        <v>67</v>
      </c>
      <c r="J228" t="s">
        <v>68</v>
      </c>
      <c r="K228" s="4" t="s">
        <v>69</v>
      </c>
      <c r="P228" t="s">
        <v>70</v>
      </c>
      <c r="S228" t="s">
        <v>71</v>
      </c>
      <c r="T228" t="s">
        <v>1452</v>
      </c>
      <c r="AC228" t="s">
        <v>1421</v>
      </c>
      <c r="AD228" t="s">
        <v>1422</v>
      </c>
    </row>
    <row r="229" spans="1:30" x14ac:dyDescent="0.2">
      <c r="A229" t="s">
        <v>1453</v>
      </c>
      <c r="B229" t="s">
        <v>1454</v>
      </c>
      <c r="C229" t="s">
        <v>1455</v>
      </c>
      <c r="D229" t="s">
        <v>63</v>
      </c>
      <c r="E229" t="s">
        <v>64</v>
      </c>
      <c r="F229">
        <v>0</v>
      </c>
      <c r="G229" t="s">
        <v>1456</v>
      </c>
      <c r="H229" t="s">
        <v>1457</v>
      </c>
      <c r="I229" t="s">
        <v>67</v>
      </c>
      <c r="J229" t="s">
        <v>68</v>
      </c>
      <c r="K229" s="4" t="s">
        <v>69</v>
      </c>
      <c r="P229" t="s">
        <v>70</v>
      </c>
      <c r="S229" t="s">
        <v>71</v>
      </c>
      <c r="T229" t="s">
        <v>1458</v>
      </c>
      <c r="AC229" t="s">
        <v>1421</v>
      </c>
      <c r="AD229" t="s">
        <v>1422</v>
      </c>
    </row>
    <row r="230" spans="1:30" x14ac:dyDescent="0.2">
      <c r="A230" t="s">
        <v>1459</v>
      </c>
      <c r="B230" t="s">
        <v>1460</v>
      </c>
      <c r="C230" t="s">
        <v>1461</v>
      </c>
      <c r="D230" t="s">
        <v>63</v>
      </c>
      <c r="E230" t="s">
        <v>64</v>
      </c>
      <c r="F230">
        <v>0</v>
      </c>
      <c r="G230" t="s">
        <v>1462</v>
      </c>
      <c r="H230" t="s">
        <v>1463</v>
      </c>
      <c r="I230" t="s">
        <v>67</v>
      </c>
      <c r="J230" t="s">
        <v>68</v>
      </c>
      <c r="K230" s="4" t="s">
        <v>69</v>
      </c>
      <c r="P230" t="s">
        <v>70</v>
      </c>
      <c r="S230" t="s">
        <v>71</v>
      </c>
      <c r="T230" t="s">
        <v>1464</v>
      </c>
      <c r="AC230" t="s">
        <v>1421</v>
      </c>
      <c r="AD230" t="s">
        <v>1422</v>
      </c>
    </row>
    <row r="231" spans="1:30" x14ac:dyDescent="0.2">
      <c r="A231" t="s">
        <v>1465</v>
      </c>
      <c r="B231" t="s">
        <v>1466</v>
      </c>
      <c r="C231" t="s">
        <v>1467</v>
      </c>
      <c r="D231" t="s">
        <v>63</v>
      </c>
      <c r="E231" t="s">
        <v>64</v>
      </c>
      <c r="F231">
        <v>0</v>
      </c>
      <c r="G231" t="s">
        <v>1468</v>
      </c>
      <c r="H231" t="s">
        <v>1469</v>
      </c>
      <c r="I231" t="s">
        <v>67</v>
      </c>
      <c r="J231" t="s">
        <v>68</v>
      </c>
      <c r="K231" s="4" t="s">
        <v>69</v>
      </c>
      <c r="P231" t="s">
        <v>70</v>
      </c>
      <c r="S231" t="s">
        <v>71</v>
      </c>
      <c r="T231" t="s">
        <v>1470</v>
      </c>
      <c r="AC231" t="s">
        <v>1421</v>
      </c>
      <c r="AD231" t="s">
        <v>1422</v>
      </c>
    </row>
    <row r="232" spans="1:30" x14ac:dyDescent="0.2">
      <c r="A232" t="s">
        <v>1471</v>
      </c>
      <c r="B232" t="s">
        <v>1472</v>
      </c>
      <c r="C232" t="s">
        <v>1473</v>
      </c>
      <c r="D232" t="s">
        <v>63</v>
      </c>
      <c r="E232" t="s">
        <v>64</v>
      </c>
      <c r="F232">
        <v>0</v>
      </c>
      <c r="G232" t="s">
        <v>1474</v>
      </c>
      <c r="H232" t="s">
        <v>1475</v>
      </c>
      <c r="I232" t="s">
        <v>67</v>
      </c>
      <c r="J232" t="s">
        <v>68</v>
      </c>
      <c r="K232" s="4" t="s">
        <v>69</v>
      </c>
      <c r="P232" t="s">
        <v>70</v>
      </c>
      <c r="S232" t="s">
        <v>71</v>
      </c>
      <c r="T232" t="s">
        <v>1476</v>
      </c>
      <c r="AC232" t="s">
        <v>1421</v>
      </c>
      <c r="AD232" t="s">
        <v>1422</v>
      </c>
    </row>
    <row r="233" spans="1:30" x14ac:dyDescent="0.2">
      <c r="A233" t="s">
        <v>1477</v>
      </c>
      <c r="B233" t="s">
        <v>1478</v>
      </c>
      <c r="C233" t="s">
        <v>1479</v>
      </c>
      <c r="D233" t="s">
        <v>63</v>
      </c>
      <c r="E233" t="s">
        <v>64</v>
      </c>
      <c r="F233">
        <v>0</v>
      </c>
      <c r="G233" t="s">
        <v>1480</v>
      </c>
      <c r="H233" t="s">
        <v>1481</v>
      </c>
      <c r="I233" t="s">
        <v>67</v>
      </c>
      <c r="J233" t="s">
        <v>68</v>
      </c>
      <c r="K233" s="4" t="s">
        <v>69</v>
      </c>
      <c r="P233" t="s">
        <v>70</v>
      </c>
      <c r="S233" t="s">
        <v>71</v>
      </c>
      <c r="T233" t="s">
        <v>1482</v>
      </c>
      <c r="AC233" t="s">
        <v>1421</v>
      </c>
      <c r="AD233" t="s">
        <v>1422</v>
      </c>
    </row>
    <row r="234" spans="1:30" x14ac:dyDescent="0.2">
      <c r="A234" t="s">
        <v>1483</v>
      </c>
      <c r="B234" t="s">
        <v>1484</v>
      </c>
      <c r="C234" t="s">
        <v>1485</v>
      </c>
      <c r="D234" t="s">
        <v>63</v>
      </c>
      <c r="E234" t="s">
        <v>64</v>
      </c>
      <c r="F234">
        <v>0</v>
      </c>
      <c r="G234" t="s">
        <v>1486</v>
      </c>
      <c r="H234" t="s">
        <v>1487</v>
      </c>
      <c r="I234" t="s">
        <v>67</v>
      </c>
      <c r="J234" t="s">
        <v>68</v>
      </c>
      <c r="K234" s="4" t="s">
        <v>69</v>
      </c>
      <c r="P234" t="s">
        <v>70</v>
      </c>
      <c r="S234" t="s">
        <v>71</v>
      </c>
      <c r="T234" t="s">
        <v>1488</v>
      </c>
      <c r="AC234" t="s">
        <v>1421</v>
      </c>
      <c r="AD234" t="s">
        <v>1422</v>
      </c>
    </row>
    <row r="235" spans="1:30" x14ac:dyDescent="0.2">
      <c r="A235" t="s">
        <v>1489</v>
      </c>
      <c r="B235" t="s">
        <v>1490</v>
      </c>
      <c r="C235" t="s">
        <v>1491</v>
      </c>
      <c r="D235" t="s">
        <v>63</v>
      </c>
      <c r="E235" t="s">
        <v>64</v>
      </c>
      <c r="F235">
        <v>0</v>
      </c>
      <c r="G235" t="s">
        <v>1492</v>
      </c>
      <c r="H235" t="s">
        <v>1493</v>
      </c>
      <c r="I235" t="s">
        <v>67</v>
      </c>
      <c r="J235" t="s">
        <v>68</v>
      </c>
      <c r="K235" s="4" t="s">
        <v>69</v>
      </c>
      <c r="P235" t="s">
        <v>70</v>
      </c>
      <c r="S235" t="s">
        <v>71</v>
      </c>
      <c r="T235" t="s">
        <v>1494</v>
      </c>
      <c r="AC235" t="s">
        <v>1421</v>
      </c>
      <c r="AD235" t="s">
        <v>1422</v>
      </c>
    </row>
    <row r="236" spans="1:30" x14ac:dyDescent="0.2">
      <c r="A236" t="s">
        <v>1495</v>
      </c>
      <c r="B236" t="s">
        <v>1496</v>
      </c>
      <c r="C236" t="s">
        <v>1497</v>
      </c>
      <c r="D236" t="s">
        <v>63</v>
      </c>
      <c r="E236" t="s">
        <v>64</v>
      </c>
      <c r="F236">
        <v>0</v>
      </c>
      <c r="G236" t="s">
        <v>1498</v>
      </c>
      <c r="H236" t="s">
        <v>1499</v>
      </c>
      <c r="I236" t="s">
        <v>67</v>
      </c>
      <c r="J236" t="s">
        <v>68</v>
      </c>
      <c r="K236" s="4" t="s">
        <v>69</v>
      </c>
      <c r="P236" t="s">
        <v>70</v>
      </c>
      <c r="S236" t="s">
        <v>71</v>
      </c>
      <c r="T236" t="s">
        <v>1500</v>
      </c>
      <c r="AC236" t="s">
        <v>1421</v>
      </c>
      <c r="AD236" t="s">
        <v>1422</v>
      </c>
    </row>
    <row r="237" spans="1:30" x14ac:dyDescent="0.2">
      <c r="A237" t="s">
        <v>1501</v>
      </c>
      <c r="B237" t="s">
        <v>1502</v>
      </c>
      <c r="C237" t="s">
        <v>1503</v>
      </c>
      <c r="D237" t="s">
        <v>63</v>
      </c>
      <c r="E237" t="s">
        <v>64</v>
      </c>
      <c r="F237">
        <v>0</v>
      </c>
      <c r="G237" t="s">
        <v>1504</v>
      </c>
      <c r="H237" t="s">
        <v>1505</v>
      </c>
      <c r="I237" t="s">
        <v>67</v>
      </c>
      <c r="J237" t="s">
        <v>68</v>
      </c>
      <c r="K237" s="4" t="s">
        <v>69</v>
      </c>
      <c r="P237" t="s">
        <v>70</v>
      </c>
      <c r="S237" t="s">
        <v>71</v>
      </c>
      <c r="T237" t="s">
        <v>1506</v>
      </c>
      <c r="AC237" t="s">
        <v>1421</v>
      </c>
      <c r="AD237" t="s">
        <v>1422</v>
      </c>
    </row>
    <row r="238" spans="1:30" x14ac:dyDescent="0.2">
      <c r="A238" t="s">
        <v>1507</v>
      </c>
      <c r="B238" t="s">
        <v>1508</v>
      </c>
      <c r="C238" t="s">
        <v>1509</v>
      </c>
      <c r="D238" t="s">
        <v>63</v>
      </c>
      <c r="E238" t="s">
        <v>64</v>
      </c>
      <c r="F238">
        <v>0</v>
      </c>
      <c r="G238" t="s">
        <v>1510</v>
      </c>
      <c r="H238" t="s">
        <v>1511</v>
      </c>
      <c r="I238" t="s">
        <v>67</v>
      </c>
      <c r="J238" t="s">
        <v>68</v>
      </c>
      <c r="K238" s="4" t="s">
        <v>69</v>
      </c>
      <c r="P238" t="s">
        <v>70</v>
      </c>
      <c r="S238" t="s">
        <v>71</v>
      </c>
      <c r="T238" t="s">
        <v>1512</v>
      </c>
      <c r="AC238" t="s">
        <v>1421</v>
      </c>
      <c r="AD238" t="s">
        <v>1422</v>
      </c>
    </row>
    <row r="239" spans="1:30" x14ac:dyDescent="0.2">
      <c r="A239" t="s">
        <v>1513</v>
      </c>
      <c r="B239" t="s">
        <v>1514</v>
      </c>
      <c r="C239" t="s">
        <v>1515</v>
      </c>
      <c r="D239" t="s">
        <v>63</v>
      </c>
      <c r="E239" t="s">
        <v>64</v>
      </c>
      <c r="F239">
        <v>0</v>
      </c>
      <c r="G239" t="s">
        <v>1516</v>
      </c>
      <c r="H239" t="s">
        <v>1517</v>
      </c>
      <c r="I239" t="s">
        <v>67</v>
      </c>
      <c r="J239" t="s">
        <v>68</v>
      </c>
      <c r="K239" s="4" t="s">
        <v>69</v>
      </c>
      <c r="P239" t="s">
        <v>70</v>
      </c>
      <c r="S239" t="s">
        <v>71</v>
      </c>
      <c r="T239" t="s">
        <v>1518</v>
      </c>
      <c r="AC239" t="s">
        <v>1421</v>
      </c>
      <c r="AD239" t="s">
        <v>1422</v>
      </c>
    </row>
    <row r="240" spans="1:30" x14ac:dyDescent="0.2">
      <c r="A240" t="s">
        <v>1519</v>
      </c>
      <c r="B240" t="s">
        <v>1520</v>
      </c>
      <c r="C240" t="s">
        <v>1521</v>
      </c>
      <c r="D240" t="s">
        <v>63</v>
      </c>
      <c r="E240" t="s">
        <v>64</v>
      </c>
      <c r="F240">
        <v>0</v>
      </c>
      <c r="G240" t="s">
        <v>1522</v>
      </c>
      <c r="H240" t="s">
        <v>1523</v>
      </c>
      <c r="I240" t="s">
        <v>67</v>
      </c>
      <c r="J240" t="s">
        <v>68</v>
      </c>
      <c r="K240" s="4" t="s">
        <v>69</v>
      </c>
      <c r="P240" t="s">
        <v>70</v>
      </c>
      <c r="S240" t="s">
        <v>71</v>
      </c>
      <c r="T240" t="s">
        <v>1524</v>
      </c>
      <c r="AC240" t="s">
        <v>1421</v>
      </c>
      <c r="AD240" t="s">
        <v>1422</v>
      </c>
    </row>
    <row r="241" spans="1:30" x14ac:dyDescent="0.2">
      <c r="A241" t="s">
        <v>1525</v>
      </c>
      <c r="B241" t="s">
        <v>1526</v>
      </c>
      <c r="C241" t="s">
        <v>1527</v>
      </c>
      <c r="D241" t="s">
        <v>63</v>
      </c>
      <c r="E241" t="s">
        <v>64</v>
      </c>
      <c r="F241">
        <v>0</v>
      </c>
      <c r="G241" t="s">
        <v>1528</v>
      </c>
      <c r="H241" t="s">
        <v>1529</v>
      </c>
      <c r="I241" t="s">
        <v>67</v>
      </c>
      <c r="J241" t="s">
        <v>68</v>
      </c>
      <c r="K241" s="4" t="s">
        <v>69</v>
      </c>
      <c r="P241" t="s">
        <v>70</v>
      </c>
      <c r="S241" t="s">
        <v>71</v>
      </c>
      <c r="T241" t="s">
        <v>1530</v>
      </c>
      <c r="AC241" t="s">
        <v>1421</v>
      </c>
      <c r="AD241" t="s">
        <v>1422</v>
      </c>
    </row>
    <row r="242" spans="1:30" x14ac:dyDescent="0.2">
      <c r="A242" t="s">
        <v>1531</v>
      </c>
      <c r="B242" t="s">
        <v>1532</v>
      </c>
      <c r="C242" t="s">
        <v>1533</v>
      </c>
      <c r="D242" t="s">
        <v>63</v>
      </c>
      <c r="E242" t="s">
        <v>64</v>
      </c>
      <c r="F242">
        <v>0</v>
      </c>
      <c r="G242" t="s">
        <v>1534</v>
      </c>
      <c r="H242" t="s">
        <v>1535</v>
      </c>
      <c r="I242" t="s">
        <v>67</v>
      </c>
      <c r="J242" t="s">
        <v>68</v>
      </c>
      <c r="K242" s="4" t="s">
        <v>69</v>
      </c>
      <c r="P242" t="s">
        <v>70</v>
      </c>
      <c r="S242" t="s">
        <v>71</v>
      </c>
      <c r="T242" t="s">
        <v>1536</v>
      </c>
      <c r="AC242" t="s">
        <v>1421</v>
      </c>
      <c r="AD242" t="s">
        <v>1422</v>
      </c>
    </row>
    <row r="243" spans="1:30" x14ac:dyDescent="0.2">
      <c r="A243" t="s">
        <v>1537</v>
      </c>
      <c r="B243" t="s">
        <v>1071</v>
      </c>
      <c r="C243" t="s">
        <v>1072</v>
      </c>
      <c r="D243" t="s">
        <v>63</v>
      </c>
      <c r="E243" t="s">
        <v>64</v>
      </c>
      <c r="F243">
        <v>0</v>
      </c>
      <c r="G243" t="s">
        <v>1538</v>
      </c>
      <c r="H243" t="s">
        <v>1539</v>
      </c>
      <c r="I243" t="s">
        <v>67</v>
      </c>
      <c r="J243" t="s">
        <v>68</v>
      </c>
      <c r="K243" s="4" t="s">
        <v>69</v>
      </c>
      <c r="P243" t="s">
        <v>70</v>
      </c>
      <c r="S243" t="s">
        <v>71</v>
      </c>
      <c r="T243" t="s">
        <v>1075</v>
      </c>
      <c r="AC243" t="s">
        <v>1421</v>
      </c>
      <c r="AD243" t="s">
        <v>1422</v>
      </c>
    </row>
    <row r="244" spans="1:30" x14ac:dyDescent="0.2">
      <c r="A244" t="s">
        <v>1540</v>
      </c>
      <c r="B244" t="s">
        <v>1077</v>
      </c>
      <c r="C244" t="s">
        <v>1078</v>
      </c>
      <c r="D244" t="s">
        <v>63</v>
      </c>
      <c r="E244" t="s">
        <v>64</v>
      </c>
      <c r="F244">
        <v>0</v>
      </c>
      <c r="G244" t="s">
        <v>1541</v>
      </c>
      <c r="H244" t="s">
        <v>1542</v>
      </c>
      <c r="I244" t="s">
        <v>67</v>
      </c>
      <c r="J244" t="s">
        <v>68</v>
      </c>
      <c r="K244" s="4" t="s">
        <v>69</v>
      </c>
      <c r="P244" t="s">
        <v>70</v>
      </c>
      <c r="S244" t="s">
        <v>71</v>
      </c>
      <c r="T244" t="s">
        <v>1081</v>
      </c>
      <c r="AC244" t="s">
        <v>1421</v>
      </c>
      <c r="AD244" t="s">
        <v>1422</v>
      </c>
    </row>
    <row r="245" spans="1:30" x14ac:dyDescent="0.2">
      <c r="A245" t="s">
        <v>1543</v>
      </c>
      <c r="B245" t="s">
        <v>1083</v>
      </c>
      <c r="C245" t="s">
        <v>1084</v>
      </c>
      <c r="D245" t="s">
        <v>63</v>
      </c>
      <c r="E245" t="s">
        <v>64</v>
      </c>
      <c r="F245">
        <v>0</v>
      </c>
      <c r="G245" t="s">
        <v>1544</v>
      </c>
      <c r="H245" t="s">
        <v>1545</v>
      </c>
      <c r="I245" t="s">
        <v>67</v>
      </c>
      <c r="J245" t="s">
        <v>68</v>
      </c>
      <c r="K245" s="4" t="s">
        <v>69</v>
      </c>
      <c r="P245" t="s">
        <v>70</v>
      </c>
      <c r="S245" t="s">
        <v>71</v>
      </c>
      <c r="T245" t="s">
        <v>1087</v>
      </c>
      <c r="AC245" t="s">
        <v>1421</v>
      </c>
      <c r="AD245" t="s">
        <v>1422</v>
      </c>
    </row>
    <row r="246" spans="1:30" x14ac:dyDescent="0.2">
      <c r="A246" t="s">
        <v>1546</v>
      </c>
      <c r="B246" t="s">
        <v>1089</v>
      </c>
      <c r="C246" t="s">
        <v>1090</v>
      </c>
      <c r="D246" t="s">
        <v>63</v>
      </c>
      <c r="E246" t="s">
        <v>64</v>
      </c>
      <c r="F246">
        <v>0</v>
      </c>
      <c r="G246" t="s">
        <v>1547</v>
      </c>
      <c r="H246" t="s">
        <v>1548</v>
      </c>
      <c r="I246" t="s">
        <v>67</v>
      </c>
      <c r="J246" t="s">
        <v>68</v>
      </c>
      <c r="K246" s="4" t="s">
        <v>69</v>
      </c>
      <c r="P246" t="s">
        <v>70</v>
      </c>
      <c r="S246" t="s">
        <v>71</v>
      </c>
      <c r="T246" t="s">
        <v>1093</v>
      </c>
      <c r="AC246" t="s">
        <v>1421</v>
      </c>
      <c r="AD246" t="s">
        <v>1422</v>
      </c>
    </row>
    <row r="247" spans="1:30" x14ac:dyDescent="0.2">
      <c r="A247" t="s">
        <v>1549</v>
      </c>
      <c r="B247" t="s">
        <v>1095</v>
      </c>
      <c r="C247" t="s">
        <v>1096</v>
      </c>
      <c r="D247" t="s">
        <v>63</v>
      </c>
      <c r="E247" t="s">
        <v>64</v>
      </c>
      <c r="F247">
        <v>0</v>
      </c>
      <c r="G247" t="s">
        <v>1550</v>
      </c>
      <c r="H247" t="s">
        <v>1551</v>
      </c>
      <c r="I247" t="s">
        <v>67</v>
      </c>
      <c r="J247" t="s">
        <v>68</v>
      </c>
      <c r="K247" s="4" t="s">
        <v>69</v>
      </c>
      <c r="P247" t="s">
        <v>70</v>
      </c>
      <c r="S247" t="s">
        <v>71</v>
      </c>
      <c r="T247" t="s">
        <v>1099</v>
      </c>
      <c r="AC247" t="s">
        <v>1421</v>
      </c>
      <c r="AD247" t="s">
        <v>1422</v>
      </c>
    </row>
    <row r="248" spans="1:30" x14ac:dyDescent="0.2">
      <c r="A248" t="s">
        <v>1552</v>
      </c>
      <c r="B248" t="s">
        <v>1101</v>
      </c>
      <c r="C248" t="s">
        <v>1102</v>
      </c>
      <c r="D248" t="s">
        <v>63</v>
      </c>
      <c r="E248" t="s">
        <v>64</v>
      </c>
      <c r="F248">
        <v>0</v>
      </c>
      <c r="G248" t="s">
        <v>1553</v>
      </c>
      <c r="H248" t="s">
        <v>1554</v>
      </c>
      <c r="I248" t="s">
        <v>67</v>
      </c>
      <c r="J248" t="s">
        <v>68</v>
      </c>
      <c r="K248" s="4" t="s">
        <v>69</v>
      </c>
      <c r="P248" t="s">
        <v>70</v>
      </c>
      <c r="S248" t="s">
        <v>71</v>
      </c>
      <c r="T248" t="s">
        <v>1105</v>
      </c>
      <c r="AC248" t="s">
        <v>1421</v>
      </c>
      <c r="AD248" t="s">
        <v>1422</v>
      </c>
    </row>
    <row r="249" spans="1:30" x14ac:dyDescent="0.2">
      <c r="A249" t="s">
        <v>1555</v>
      </c>
      <c r="B249" t="s">
        <v>1107</v>
      </c>
      <c r="C249" t="s">
        <v>1108</v>
      </c>
      <c r="D249" t="s">
        <v>63</v>
      </c>
      <c r="E249" t="s">
        <v>64</v>
      </c>
      <c r="F249">
        <v>0</v>
      </c>
      <c r="G249" t="s">
        <v>1556</v>
      </c>
      <c r="H249" t="s">
        <v>1557</v>
      </c>
      <c r="I249" t="s">
        <v>67</v>
      </c>
      <c r="J249" t="s">
        <v>68</v>
      </c>
      <c r="K249" s="4" t="s">
        <v>69</v>
      </c>
      <c r="P249" t="s">
        <v>70</v>
      </c>
      <c r="S249" t="s">
        <v>71</v>
      </c>
      <c r="T249" t="s">
        <v>1111</v>
      </c>
      <c r="AC249" t="s">
        <v>1421</v>
      </c>
      <c r="AD249" t="s">
        <v>1422</v>
      </c>
    </row>
    <row r="250" spans="1:30" x14ac:dyDescent="0.2">
      <c r="A250" t="s">
        <v>1558</v>
      </c>
      <c r="B250" t="s">
        <v>1113</v>
      </c>
      <c r="C250" t="s">
        <v>1114</v>
      </c>
      <c r="D250" t="s">
        <v>63</v>
      </c>
      <c r="E250" t="s">
        <v>64</v>
      </c>
      <c r="F250">
        <v>0</v>
      </c>
      <c r="G250" t="s">
        <v>1559</v>
      </c>
      <c r="H250" t="s">
        <v>1560</v>
      </c>
      <c r="I250" t="s">
        <v>67</v>
      </c>
      <c r="J250" t="s">
        <v>68</v>
      </c>
      <c r="K250" s="4" t="s">
        <v>69</v>
      </c>
      <c r="P250" t="s">
        <v>70</v>
      </c>
      <c r="S250" t="s">
        <v>71</v>
      </c>
      <c r="T250" t="s">
        <v>1117</v>
      </c>
      <c r="AC250" t="s">
        <v>1421</v>
      </c>
      <c r="AD250" t="s">
        <v>1422</v>
      </c>
    </row>
    <row r="251" spans="1:30" x14ac:dyDescent="0.2">
      <c r="A251" t="s">
        <v>1561</v>
      </c>
      <c r="B251" t="s">
        <v>1119</v>
      </c>
      <c r="C251" t="s">
        <v>1120</v>
      </c>
      <c r="D251" t="s">
        <v>63</v>
      </c>
      <c r="E251" t="s">
        <v>64</v>
      </c>
      <c r="F251">
        <v>0</v>
      </c>
      <c r="G251" t="s">
        <v>1562</v>
      </c>
      <c r="H251" t="s">
        <v>1563</v>
      </c>
      <c r="I251" t="s">
        <v>67</v>
      </c>
      <c r="J251" t="s">
        <v>68</v>
      </c>
      <c r="K251" s="4" t="s">
        <v>69</v>
      </c>
      <c r="P251" t="s">
        <v>70</v>
      </c>
      <c r="S251" t="s">
        <v>71</v>
      </c>
      <c r="T251" t="s">
        <v>1123</v>
      </c>
      <c r="AC251" t="s">
        <v>1421</v>
      </c>
      <c r="AD251" t="s">
        <v>1422</v>
      </c>
    </row>
    <row r="252" spans="1:30" x14ac:dyDescent="0.2">
      <c r="A252" t="s">
        <v>1564</v>
      </c>
      <c r="B252" t="s">
        <v>1125</v>
      </c>
      <c r="C252" t="s">
        <v>1126</v>
      </c>
      <c r="D252" t="s">
        <v>63</v>
      </c>
      <c r="E252" t="s">
        <v>64</v>
      </c>
      <c r="F252">
        <v>0</v>
      </c>
      <c r="G252" t="s">
        <v>1565</v>
      </c>
      <c r="H252" t="s">
        <v>1566</v>
      </c>
      <c r="I252" t="s">
        <v>67</v>
      </c>
      <c r="J252" t="s">
        <v>68</v>
      </c>
      <c r="K252" s="4" t="s">
        <v>69</v>
      </c>
      <c r="P252" t="s">
        <v>70</v>
      </c>
      <c r="S252" t="s">
        <v>71</v>
      </c>
      <c r="T252" t="s">
        <v>1129</v>
      </c>
      <c r="AC252" t="s">
        <v>1421</v>
      </c>
      <c r="AD252" t="s">
        <v>1422</v>
      </c>
    </row>
    <row r="253" spans="1:30" x14ac:dyDescent="0.2">
      <c r="A253" t="s">
        <v>1567</v>
      </c>
      <c r="B253" t="s">
        <v>1131</v>
      </c>
      <c r="C253" t="s">
        <v>1132</v>
      </c>
      <c r="D253" t="s">
        <v>63</v>
      </c>
      <c r="E253" t="s">
        <v>64</v>
      </c>
      <c r="F253">
        <v>0</v>
      </c>
      <c r="G253" t="s">
        <v>1568</v>
      </c>
      <c r="H253" t="s">
        <v>1569</v>
      </c>
      <c r="I253" t="s">
        <v>67</v>
      </c>
      <c r="J253" t="s">
        <v>68</v>
      </c>
      <c r="K253" s="4" t="s">
        <v>69</v>
      </c>
      <c r="P253" t="s">
        <v>70</v>
      </c>
      <c r="S253" t="s">
        <v>71</v>
      </c>
      <c r="T253" t="s">
        <v>1135</v>
      </c>
      <c r="AC253" t="s">
        <v>1421</v>
      </c>
      <c r="AD253" t="s">
        <v>1422</v>
      </c>
    </row>
    <row r="254" spans="1:30" x14ac:dyDescent="0.2">
      <c r="A254" t="s">
        <v>1570</v>
      </c>
      <c r="B254" t="s">
        <v>1137</v>
      </c>
      <c r="C254" t="s">
        <v>1138</v>
      </c>
      <c r="D254" t="s">
        <v>63</v>
      </c>
      <c r="E254" t="s">
        <v>64</v>
      </c>
      <c r="F254">
        <v>0</v>
      </c>
      <c r="G254" t="s">
        <v>1571</v>
      </c>
      <c r="H254" t="s">
        <v>1572</v>
      </c>
      <c r="I254" t="s">
        <v>67</v>
      </c>
      <c r="J254" t="s">
        <v>68</v>
      </c>
      <c r="K254" s="4" t="s">
        <v>69</v>
      </c>
      <c r="P254" t="s">
        <v>70</v>
      </c>
      <c r="S254" t="s">
        <v>71</v>
      </c>
      <c r="T254" t="s">
        <v>1141</v>
      </c>
      <c r="AC254" t="s">
        <v>1421</v>
      </c>
      <c r="AD254" t="s">
        <v>1422</v>
      </c>
    </row>
    <row r="255" spans="1:30" x14ac:dyDescent="0.2">
      <c r="A255" t="s">
        <v>1573</v>
      </c>
      <c r="B255" t="s">
        <v>1143</v>
      </c>
      <c r="C255" t="s">
        <v>1144</v>
      </c>
      <c r="D255" t="s">
        <v>63</v>
      </c>
      <c r="E255" t="s">
        <v>64</v>
      </c>
      <c r="F255">
        <v>0</v>
      </c>
      <c r="G255" t="s">
        <v>1574</v>
      </c>
      <c r="H255" t="s">
        <v>1575</v>
      </c>
      <c r="I255" t="s">
        <v>67</v>
      </c>
      <c r="J255" t="s">
        <v>68</v>
      </c>
      <c r="K255" s="4" t="s">
        <v>69</v>
      </c>
      <c r="P255" t="s">
        <v>70</v>
      </c>
      <c r="S255" t="s">
        <v>71</v>
      </c>
      <c r="T255" t="s">
        <v>1147</v>
      </c>
      <c r="AC255" t="s">
        <v>1421</v>
      </c>
      <c r="AD255" t="s">
        <v>1422</v>
      </c>
    </row>
    <row r="256" spans="1:30" x14ac:dyDescent="0.2">
      <c r="A256" t="s">
        <v>1576</v>
      </c>
      <c r="B256" t="s">
        <v>1577</v>
      </c>
      <c r="C256" t="s">
        <v>1578</v>
      </c>
      <c r="D256" t="s">
        <v>63</v>
      </c>
      <c r="E256" t="s">
        <v>64</v>
      </c>
      <c r="F256">
        <v>0</v>
      </c>
      <c r="G256" t="s">
        <v>1579</v>
      </c>
      <c r="H256" t="s">
        <v>1580</v>
      </c>
      <c r="I256" t="s">
        <v>67</v>
      </c>
      <c r="J256" t="s">
        <v>68</v>
      </c>
      <c r="K256" s="4" t="s">
        <v>69</v>
      </c>
      <c r="P256" t="s">
        <v>70</v>
      </c>
      <c r="S256" t="s">
        <v>71</v>
      </c>
      <c r="T256" t="s">
        <v>1581</v>
      </c>
      <c r="AC256" t="s">
        <v>1421</v>
      </c>
      <c r="AD256" t="s">
        <v>1422</v>
      </c>
    </row>
    <row r="257" spans="1:30" x14ac:dyDescent="0.2">
      <c r="A257" t="s">
        <v>1582</v>
      </c>
      <c r="B257" t="s">
        <v>1583</v>
      </c>
      <c r="C257" t="s">
        <v>1584</v>
      </c>
      <c r="D257" t="s">
        <v>63</v>
      </c>
      <c r="E257" t="s">
        <v>64</v>
      </c>
      <c r="F257">
        <v>0</v>
      </c>
      <c r="G257" t="s">
        <v>1585</v>
      </c>
      <c r="H257" t="s">
        <v>1586</v>
      </c>
      <c r="I257" t="s">
        <v>67</v>
      </c>
      <c r="J257" t="s">
        <v>68</v>
      </c>
      <c r="K257" s="4" t="s">
        <v>69</v>
      </c>
      <c r="P257" t="s">
        <v>70</v>
      </c>
      <c r="S257" t="s">
        <v>71</v>
      </c>
      <c r="T257" t="s">
        <v>1587</v>
      </c>
      <c r="AC257" t="s">
        <v>1421</v>
      </c>
      <c r="AD257" t="s">
        <v>1422</v>
      </c>
    </row>
    <row r="258" spans="1:30" x14ac:dyDescent="0.2">
      <c r="A258" t="s">
        <v>1588</v>
      </c>
      <c r="B258" t="s">
        <v>1589</v>
      </c>
      <c r="C258" t="s">
        <v>1590</v>
      </c>
      <c r="D258" t="s">
        <v>63</v>
      </c>
      <c r="E258" t="s">
        <v>64</v>
      </c>
      <c r="F258">
        <v>0</v>
      </c>
      <c r="G258" t="s">
        <v>1591</v>
      </c>
      <c r="H258" t="s">
        <v>1592</v>
      </c>
      <c r="I258" t="s">
        <v>67</v>
      </c>
      <c r="J258" t="s">
        <v>68</v>
      </c>
      <c r="K258" s="4" t="s">
        <v>69</v>
      </c>
      <c r="P258" t="s">
        <v>70</v>
      </c>
      <c r="S258" t="s">
        <v>71</v>
      </c>
      <c r="T258" t="s">
        <v>1593</v>
      </c>
      <c r="AC258" t="s">
        <v>1421</v>
      </c>
      <c r="AD258" t="s">
        <v>1422</v>
      </c>
    </row>
    <row r="259" spans="1:30" x14ac:dyDescent="0.2">
      <c r="A259" t="s">
        <v>1594</v>
      </c>
      <c r="B259" t="s">
        <v>1595</v>
      </c>
      <c r="C259" t="s">
        <v>1596</v>
      </c>
      <c r="D259" t="s">
        <v>63</v>
      </c>
      <c r="E259" t="s">
        <v>64</v>
      </c>
      <c r="F259">
        <v>0</v>
      </c>
      <c r="G259" t="s">
        <v>1597</v>
      </c>
      <c r="H259" t="s">
        <v>1598</v>
      </c>
      <c r="I259" t="s">
        <v>67</v>
      </c>
      <c r="J259" t="s">
        <v>68</v>
      </c>
      <c r="K259" s="4" t="s">
        <v>69</v>
      </c>
      <c r="P259" t="s">
        <v>70</v>
      </c>
      <c r="S259" t="s">
        <v>71</v>
      </c>
      <c r="T259" t="s">
        <v>1599</v>
      </c>
      <c r="AC259" t="s">
        <v>1421</v>
      </c>
      <c r="AD259" t="s">
        <v>1422</v>
      </c>
    </row>
    <row r="260" spans="1:30" x14ac:dyDescent="0.2">
      <c r="A260" t="s">
        <v>1600</v>
      </c>
      <c r="B260" t="s">
        <v>1601</v>
      </c>
      <c r="C260" t="s">
        <v>1602</v>
      </c>
      <c r="D260" t="s">
        <v>63</v>
      </c>
      <c r="E260" t="s">
        <v>64</v>
      </c>
      <c r="F260">
        <v>0</v>
      </c>
      <c r="G260" t="s">
        <v>1603</v>
      </c>
      <c r="H260" t="s">
        <v>1604</v>
      </c>
      <c r="I260" t="s">
        <v>67</v>
      </c>
      <c r="J260" t="s">
        <v>68</v>
      </c>
      <c r="K260" s="4" t="s">
        <v>69</v>
      </c>
      <c r="P260" t="s">
        <v>70</v>
      </c>
      <c r="S260" t="s">
        <v>71</v>
      </c>
      <c r="T260" t="s">
        <v>1605</v>
      </c>
      <c r="AC260" t="s">
        <v>1421</v>
      </c>
      <c r="AD260" t="s">
        <v>1422</v>
      </c>
    </row>
    <row r="261" spans="1:30" x14ac:dyDescent="0.2">
      <c r="A261" t="s">
        <v>1606</v>
      </c>
      <c r="B261" t="s">
        <v>1607</v>
      </c>
      <c r="C261" t="s">
        <v>1608</v>
      </c>
      <c r="D261" t="s">
        <v>63</v>
      </c>
      <c r="E261" t="s">
        <v>64</v>
      </c>
      <c r="F261">
        <v>0</v>
      </c>
      <c r="G261" t="s">
        <v>1609</v>
      </c>
      <c r="H261" t="s">
        <v>1610</v>
      </c>
      <c r="I261" t="s">
        <v>67</v>
      </c>
      <c r="J261" t="s">
        <v>68</v>
      </c>
      <c r="K261" s="4" t="s">
        <v>69</v>
      </c>
      <c r="P261" t="s">
        <v>70</v>
      </c>
      <c r="S261" t="s">
        <v>71</v>
      </c>
      <c r="T261" t="s">
        <v>1611</v>
      </c>
      <c r="AC261" t="s">
        <v>1421</v>
      </c>
      <c r="AD261" t="s">
        <v>1422</v>
      </c>
    </row>
    <row r="262" spans="1:30" x14ac:dyDescent="0.2">
      <c r="A262" t="s">
        <v>1612</v>
      </c>
      <c r="B262" t="s">
        <v>1613</v>
      </c>
      <c r="C262" t="s">
        <v>1614</v>
      </c>
      <c r="D262" t="s">
        <v>63</v>
      </c>
      <c r="E262" t="s">
        <v>64</v>
      </c>
      <c r="F262">
        <v>0</v>
      </c>
      <c r="G262" t="s">
        <v>1615</v>
      </c>
      <c r="H262" t="s">
        <v>1616</v>
      </c>
      <c r="I262" t="s">
        <v>67</v>
      </c>
      <c r="J262" t="s">
        <v>68</v>
      </c>
      <c r="K262" s="4" t="s">
        <v>69</v>
      </c>
      <c r="P262" t="s">
        <v>70</v>
      </c>
      <c r="S262" t="s">
        <v>71</v>
      </c>
      <c r="T262" t="s">
        <v>1617</v>
      </c>
      <c r="AC262" t="s">
        <v>1421</v>
      </c>
      <c r="AD262" t="s">
        <v>1422</v>
      </c>
    </row>
    <row r="263" spans="1:30" x14ac:dyDescent="0.2">
      <c r="A263" t="s">
        <v>1618</v>
      </c>
      <c r="B263" t="s">
        <v>1619</v>
      </c>
      <c r="C263" t="s">
        <v>1620</v>
      </c>
      <c r="D263" t="s">
        <v>63</v>
      </c>
      <c r="E263" t="s">
        <v>64</v>
      </c>
      <c r="F263">
        <v>0</v>
      </c>
      <c r="G263" t="s">
        <v>1621</v>
      </c>
      <c r="H263" t="s">
        <v>1622</v>
      </c>
      <c r="I263" t="s">
        <v>67</v>
      </c>
      <c r="J263" t="s">
        <v>68</v>
      </c>
      <c r="K263" s="4" t="s">
        <v>69</v>
      </c>
      <c r="P263" t="s">
        <v>70</v>
      </c>
      <c r="S263" t="s">
        <v>71</v>
      </c>
      <c r="T263" t="s">
        <v>1623</v>
      </c>
      <c r="AC263" t="s">
        <v>1421</v>
      </c>
      <c r="AD263" t="s">
        <v>1422</v>
      </c>
    </row>
    <row r="264" spans="1:30" x14ac:dyDescent="0.2">
      <c r="A264" t="s">
        <v>1624</v>
      </c>
      <c r="B264" t="s">
        <v>1625</v>
      </c>
      <c r="C264" t="s">
        <v>1626</v>
      </c>
      <c r="D264" t="s">
        <v>63</v>
      </c>
      <c r="E264" t="s">
        <v>64</v>
      </c>
      <c r="F264">
        <v>0</v>
      </c>
      <c r="G264" t="s">
        <v>1627</v>
      </c>
      <c r="H264" t="s">
        <v>1628</v>
      </c>
      <c r="I264" t="s">
        <v>67</v>
      </c>
      <c r="J264" t="s">
        <v>68</v>
      </c>
      <c r="K264" s="4" t="s">
        <v>69</v>
      </c>
      <c r="P264" t="s">
        <v>70</v>
      </c>
      <c r="S264" t="s">
        <v>71</v>
      </c>
      <c r="T264" t="s">
        <v>1629</v>
      </c>
      <c r="AC264" t="s">
        <v>1421</v>
      </c>
      <c r="AD264" t="s">
        <v>1422</v>
      </c>
    </row>
    <row r="265" spans="1:30" x14ac:dyDescent="0.2">
      <c r="A265" t="s">
        <v>1630</v>
      </c>
      <c r="B265" t="s">
        <v>1631</v>
      </c>
      <c r="C265" t="s">
        <v>1632</v>
      </c>
      <c r="D265" t="s">
        <v>63</v>
      </c>
      <c r="E265" t="s">
        <v>64</v>
      </c>
      <c r="F265">
        <v>0</v>
      </c>
      <c r="G265" t="s">
        <v>1633</v>
      </c>
      <c r="H265" t="s">
        <v>1634</v>
      </c>
      <c r="I265" t="s">
        <v>67</v>
      </c>
      <c r="J265" t="s">
        <v>68</v>
      </c>
      <c r="K265" s="4" t="s">
        <v>69</v>
      </c>
      <c r="P265" t="s">
        <v>70</v>
      </c>
      <c r="S265" t="s">
        <v>71</v>
      </c>
      <c r="T265" t="s">
        <v>1635</v>
      </c>
      <c r="AC265" t="s">
        <v>1421</v>
      </c>
      <c r="AD265" t="s">
        <v>1422</v>
      </c>
    </row>
    <row r="266" spans="1:30" x14ac:dyDescent="0.2">
      <c r="A266" t="s">
        <v>1636</v>
      </c>
      <c r="B266" t="s">
        <v>1637</v>
      </c>
      <c r="C266" t="s">
        <v>1638</v>
      </c>
      <c r="D266" t="s">
        <v>63</v>
      </c>
      <c r="E266" t="s">
        <v>64</v>
      </c>
      <c r="F266">
        <v>0</v>
      </c>
      <c r="G266" t="s">
        <v>1639</v>
      </c>
      <c r="H266" t="s">
        <v>1640</v>
      </c>
      <c r="I266" t="s">
        <v>67</v>
      </c>
      <c r="J266" t="s">
        <v>68</v>
      </c>
      <c r="K266" s="4" t="s">
        <v>69</v>
      </c>
      <c r="P266" t="s">
        <v>70</v>
      </c>
      <c r="S266" t="s">
        <v>71</v>
      </c>
      <c r="T266" t="s">
        <v>1641</v>
      </c>
      <c r="AC266" t="s">
        <v>1421</v>
      </c>
      <c r="AD266" t="s">
        <v>1422</v>
      </c>
    </row>
    <row r="267" spans="1:30" x14ac:dyDescent="0.2">
      <c r="A267" t="s">
        <v>1642</v>
      </c>
      <c r="B267" t="s">
        <v>1643</v>
      </c>
      <c r="C267" t="s">
        <v>1644</v>
      </c>
      <c r="D267" t="s">
        <v>63</v>
      </c>
      <c r="E267" t="s">
        <v>64</v>
      </c>
      <c r="F267">
        <v>0</v>
      </c>
      <c r="G267" t="s">
        <v>1645</v>
      </c>
      <c r="H267" t="s">
        <v>1646</v>
      </c>
      <c r="I267" t="s">
        <v>67</v>
      </c>
      <c r="J267" t="s">
        <v>68</v>
      </c>
      <c r="K267" s="4" t="s">
        <v>69</v>
      </c>
      <c r="P267" t="s">
        <v>70</v>
      </c>
      <c r="S267" t="s">
        <v>71</v>
      </c>
      <c r="T267" t="s">
        <v>1647</v>
      </c>
      <c r="AC267" t="s">
        <v>1421</v>
      </c>
      <c r="AD267" t="s">
        <v>1422</v>
      </c>
    </row>
    <row r="268" spans="1:30" x14ac:dyDescent="0.2">
      <c r="A268" t="s">
        <v>1648</v>
      </c>
      <c r="B268" t="s">
        <v>1649</v>
      </c>
      <c r="C268" t="s">
        <v>1650</v>
      </c>
      <c r="D268" t="s">
        <v>63</v>
      </c>
      <c r="E268" t="s">
        <v>64</v>
      </c>
      <c r="F268">
        <v>0</v>
      </c>
      <c r="G268" t="s">
        <v>1651</v>
      </c>
      <c r="H268" t="s">
        <v>1652</v>
      </c>
      <c r="I268" t="s">
        <v>67</v>
      </c>
      <c r="J268" t="s">
        <v>68</v>
      </c>
      <c r="K268" s="4" t="s">
        <v>69</v>
      </c>
      <c r="P268" t="s">
        <v>70</v>
      </c>
      <c r="S268" t="s">
        <v>71</v>
      </c>
      <c r="T268" t="s">
        <v>1653</v>
      </c>
      <c r="AC268" t="s">
        <v>1421</v>
      </c>
      <c r="AD268" t="s">
        <v>1422</v>
      </c>
    </row>
    <row r="269" spans="1:30" x14ac:dyDescent="0.2">
      <c r="A269" t="s">
        <v>1654</v>
      </c>
      <c r="B269" t="s">
        <v>1655</v>
      </c>
      <c r="C269" t="s">
        <v>1656</v>
      </c>
      <c r="D269" t="s">
        <v>63</v>
      </c>
      <c r="E269" t="s">
        <v>64</v>
      </c>
      <c r="F269">
        <v>0</v>
      </c>
      <c r="G269" t="s">
        <v>1657</v>
      </c>
      <c r="H269" t="s">
        <v>1658</v>
      </c>
      <c r="I269" t="s">
        <v>67</v>
      </c>
      <c r="J269" t="s">
        <v>68</v>
      </c>
      <c r="K269" s="4" t="s">
        <v>69</v>
      </c>
      <c r="P269" t="s">
        <v>70</v>
      </c>
      <c r="S269" t="s">
        <v>71</v>
      </c>
      <c r="T269" t="s">
        <v>1659</v>
      </c>
      <c r="AC269" t="s">
        <v>1421</v>
      </c>
      <c r="AD269" t="s">
        <v>1422</v>
      </c>
    </row>
    <row r="270" spans="1:30" x14ac:dyDescent="0.2">
      <c r="A270" t="s">
        <v>1660</v>
      </c>
      <c r="B270" t="s">
        <v>1661</v>
      </c>
      <c r="C270" t="s">
        <v>1662</v>
      </c>
      <c r="D270" t="s">
        <v>63</v>
      </c>
      <c r="E270" t="s">
        <v>64</v>
      </c>
      <c r="F270">
        <v>0</v>
      </c>
      <c r="G270" t="s">
        <v>1663</v>
      </c>
      <c r="H270" t="s">
        <v>1664</v>
      </c>
      <c r="I270" t="s">
        <v>67</v>
      </c>
      <c r="J270" t="s">
        <v>68</v>
      </c>
      <c r="K270" s="4" t="s">
        <v>69</v>
      </c>
      <c r="P270" t="s">
        <v>70</v>
      </c>
      <c r="S270" t="s">
        <v>71</v>
      </c>
      <c r="T270" t="s">
        <v>1665</v>
      </c>
      <c r="AC270" t="s">
        <v>1421</v>
      </c>
      <c r="AD270" t="s">
        <v>1422</v>
      </c>
    </row>
    <row r="271" spans="1:30" x14ac:dyDescent="0.2">
      <c r="A271" t="s">
        <v>1666</v>
      </c>
      <c r="B271" t="s">
        <v>1667</v>
      </c>
      <c r="C271" t="s">
        <v>1668</v>
      </c>
      <c r="D271" t="s">
        <v>63</v>
      </c>
      <c r="E271" t="s">
        <v>64</v>
      </c>
      <c r="F271">
        <v>0</v>
      </c>
      <c r="G271" t="s">
        <v>1669</v>
      </c>
      <c r="H271" t="s">
        <v>1670</v>
      </c>
      <c r="I271" t="s">
        <v>67</v>
      </c>
      <c r="J271" t="s">
        <v>68</v>
      </c>
      <c r="K271" s="4" t="s">
        <v>69</v>
      </c>
      <c r="P271" t="s">
        <v>70</v>
      </c>
      <c r="S271" t="s">
        <v>71</v>
      </c>
      <c r="T271" t="s">
        <v>1671</v>
      </c>
      <c r="AC271" t="s">
        <v>1421</v>
      </c>
      <c r="AD271" t="s">
        <v>1422</v>
      </c>
    </row>
    <row r="272" spans="1:30" x14ac:dyDescent="0.2">
      <c r="A272" t="s">
        <v>1672</v>
      </c>
      <c r="B272" t="s">
        <v>1673</v>
      </c>
      <c r="C272" t="s">
        <v>1674</v>
      </c>
      <c r="D272" t="s">
        <v>63</v>
      </c>
      <c r="E272" t="s">
        <v>64</v>
      </c>
      <c r="F272">
        <v>0</v>
      </c>
      <c r="G272" t="s">
        <v>1675</v>
      </c>
      <c r="H272" t="s">
        <v>1676</v>
      </c>
      <c r="I272" t="s">
        <v>67</v>
      </c>
      <c r="J272" t="s">
        <v>68</v>
      </c>
      <c r="K272" s="4" t="s">
        <v>69</v>
      </c>
      <c r="P272" t="s">
        <v>70</v>
      </c>
      <c r="S272" t="s">
        <v>71</v>
      </c>
      <c r="T272" t="s">
        <v>1677</v>
      </c>
      <c r="AC272" t="s">
        <v>1421</v>
      </c>
      <c r="AD272" t="s">
        <v>1422</v>
      </c>
    </row>
    <row r="273" spans="1:30" x14ac:dyDescent="0.2">
      <c r="A273" t="s">
        <v>1678</v>
      </c>
      <c r="B273" t="s">
        <v>1679</v>
      </c>
      <c r="C273" t="s">
        <v>1680</v>
      </c>
      <c r="D273" t="s">
        <v>63</v>
      </c>
      <c r="E273" t="s">
        <v>64</v>
      </c>
      <c r="F273">
        <v>0</v>
      </c>
      <c r="G273" t="s">
        <v>1681</v>
      </c>
      <c r="H273" t="s">
        <v>1682</v>
      </c>
      <c r="I273" t="s">
        <v>67</v>
      </c>
      <c r="J273" t="s">
        <v>68</v>
      </c>
      <c r="K273" s="4" t="s">
        <v>69</v>
      </c>
      <c r="P273" t="s">
        <v>70</v>
      </c>
      <c r="S273" t="s">
        <v>71</v>
      </c>
      <c r="T273" t="s">
        <v>1683</v>
      </c>
      <c r="AC273" t="s">
        <v>1421</v>
      </c>
      <c r="AD273" t="s">
        <v>1422</v>
      </c>
    </row>
    <row r="274" spans="1:30" x14ac:dyDescent="0.2">
      <c r="A274" t="s">
        <v>1684</v>
      </c>
      <c r="B274" t="s">
        <v>1685</v>
      </c>
      <c r="C274" t="s">
        <v>1686</v>
      </c>
      <c r="D274" t="s">
        <v>63</v>
      </c>
      <c r="E274" t="s">
        <v>64</v>
      </c>
      <c r="F274">
        <v>0</v>
      </c>
      <c r="G274" t="s">
        <v>1687</v>
      </c>
      <c r="H274" t="s">
        <v>1688</v>
      </c>
      <c r="I274" t="s">
        <v>67</v>
      </c>
      <c r="J274" t="s">
        <v>68</v>
      </c>
      <c r="K274" s="4" t="s">
        <v>69</v>
      </c>
      <c r="P274" t="s">
        <v>70</v>
      </c>
      <c r="S274" t="s">
        <v>71</v>
      </c>
      <c r="T274" t="s">
        <v>1689</v>
      </c>
      <c r="AC274" t="s">
        <v>1421</v>
      </c>
      <c r="AD274" t="s">
        <v>1422</v>
      </c>
    </row>
    <row r="275" spans="1:30" x14ac:dyDescent="0.2">
      <c r="A275" t="s">
        <v>1690</v>
      </c>
      <c r="B275" t="s">
        <v>1691</v>
      </c>
      <c r="C275" t="s">
        <v>1692</v>
      </c>
      <c r="D275" t="s">
        <v>63</v>
      </c>
      <c r="E275" t="s">
        <v>64</v>
      </c>
      <c r="F275">
        <v>0</v>
      </c>
      <c r="G275" t="s">
        <v>1693</v>
      </c>
      <c r="H275" t="s">
        <v>1694</v>
      </c>
      <c r="I275" t="s">
        <v>67</v>
      </c>
      <c r="J275" t="s">
        <v>68</v>
      </c>
      <c r="K275" s="4" t="s">
        <v>69</v>
      </c>
      <c r="P275" t="s">
        <v>70</v>
      </c>
      <c r="S275" t="s">
        <v>71</v>
      </c>
      <c r="T275" t="s">
        <v>1695</v>
      </c>
      <c r="AC275" t="s">
        <v>1421</v>
      </c>
      <c r="AD275" t="s">
        <v>1422</v>
      </c>
    </row>
    <row r="276" spans="1:30" x14ac:dyDescent="0.2">
      <c r="A276" t="s">
        <v>1696</v>
      </c>
      <c r="B276" t="s">
        <v>1697</v>
      </c>
      <c r="C276" t="s">
        <v>1698</v>
      </c>
      <c r="D276" t="s">
        <v>63</v>
      </c>
      <c r="E276" t="s">
        <v>64</v>
      </c>
      <c r="F276">
        <v>0</v>
      </c>
      <c r="G276" t="s">
        <v>1699</v>
      </c>
      <c r="H276" t="s">
        <v>1700</v>
      </c>
      <c r="I276" t="s">
        <v>67</v>
      </c>
      <c r="J276" t="s">
        <v>68</v>
      </c>
      <c r="K276" s="4" t="s">
        <v>69</v>
      </c>
      <c r="P276" t="s">
        <v>70</v>
      </c>
      <c r="S276" t="s">
        <v>71</v>
      </c>
      <c r="T276" t="s">
        <v>1701</v>
      </c>
      <c r="AC276" t="s">
        <v>1421</v>
      </c>
      <c r="AD276" t="s">
        <v>1422</v>
      </c>
    </row>
    <row r="277" spans="1:30" x14ac:dyDescent="0.2">
      <c r="A277" t="s">
        <v>1702</v>
      </c>
      <c r="B277" t="s">
        <v>1703</v>
      </c>
      <c r="C277" t="s">
        <v>1704</v>
      </c>
      <c r="D277" t="s">
        <v>63</v>
      </c>
      <c r="E277" t="s">
        <v>64</v>
      </c>
      <c r="F277">
        <v>0</v>
      </c>
      <c r="G277" t="s">
        <v>1705</v>
      </c>
      <c r="H277" t="s">
        <v>1706</v>
      </c>
      <c r="I277" t="s">
        <v>67</v>
      </c>
      <c r="J277" t="s">
        <v>68</v>
      </c>
      <c r="K277" s="4" t="s">
        <v>69</v>
      </c>
      <c r="P277" t="s">
        <v>70</v>
      </c>
      <c r="S277" t="s">
        <v>71</v>
      </c>
      <c r="T277" t="s">
        <v>1707</v>
      </c>
      <c r="AC277" t="s">
        <v>1421</v>
      </c>
      <c r="AD277" t="s">
        <v>1422</v>
      </c>
    </row>
    <row r="278" spans="1:30" x14ac:dyDescent="0.2">
      <c r="A278" t="s">
        <v>1708</v>
      </c>
      <c r="B278" t="s">
        <v>1709</v>
      </c>
      <c r="C278" t="s">
        <v>1710</v>
      </c>
      <c r="D278" t="s">
        <v>63</v>
      </c>
      <c r="E278" t="s">
        <v>64</v>
      </c>
      <c r="F278">
        <v>0</v>
      </c>
      <c r="G278" t="s">
        <v>1711</v>
      </c>
      <c r="H278" t="s">
        <v>1712</v>
      </c>
      <c r="I278" t="s">
        <v>67</v>
      </c>
      <c r="J278" t="s">
        <v>68</v>
      </c>
      <c r="K278" s="4" t="s">
        <v>69</v>
      </c>
      <c r="P278" t="s">
        <v>70</v>
      </c>
      <c r="S278" t="s">
        <v>71</v>
      </c>
      <c r="T278" t="s">
        <v>1713</v>
      </c>
      <c r="AC278" t="s">
        <v>1421</v>
      </c>
      <c r="AD278" t="s">
        <v>1422</v>
      </c>
    </row>
    <row r="279" spans="1:30" x14ac:dyDescent="0.2">
      <c r="A279" t="s">
        <v>1714</v>
      </c>
      <c r="B279" t="s">
        <v>1715</v>
      </c>
      <c r="C279" t="s">
        <v>1716</v>
      </c>
      <c r="D279" t="s">
        <v>63</v>
      </c>
      <c r="E279" t="s">
        <v>64</v>
      </c>
      <c r="F279">
        <v>0</v>
      </c>
      <c r="G279" t="s">
        <v>1717</v>
      </c>
      <c r="H279" t="s">
        <v>1718</v>
      </c>
      <c r="I279" t="s">
        <v>67</v>
      </c>
      <c r="J279" t="s">
        <v>68</v>
      </c>
      <c r="K279" s="4" t="s">
        <v>69</v>
      </c>
      <c r="P279" t="s">
        <v>70</v>
      </c>
      <c r="S279" t="s">
        <v>71</v>
      </c>
      <c r="T279" t="s">
        <v>1719</v>
      </c>
      <c r="AC279" t="s">
        <v>1421</v>
      </c>
      <c r="AD279" t="s">
        <v>1422</v>
      </c>
    </row>
    <row r="280" spans="1:30" x14ac:dyDescent="0.2">
      <c r="A280" t="s">
        <v>1720</v>
      </c>
      <c r="B280" t="s">
        <v>1721</v>
      </c>
      <c r="C280" t="s">
        <v>1722</v>
      </c>
      <c r="D280" t="s">
        <v>63</v>
      </c>
      <c r="E280" t="s">
        <v>64</v>
      </c>
      <c r="F280">
        <v>0</v>
      </c>
      <c r="G280" t="s">
        <v>1723</v>
      </c>
      <c r="H280" t="s">
        <v>1724</v>
      </c>
      <c r="I280" t="s">
        <v>67</v>
      </c>
      <c r="J280" t="s">
        <v>68</v>
      </c>
      <c r="K280" s="4" t="s">
        <v>69</v>
      </c>
      <c r="P280" t="s">
        <v>70</v>
      </c>
      <c r="S280" t="s">
        <v>71</v>
      </c>
      <c r="T280" t="s">
        <v>1725</v>
      </c>
      <c r="AC280" t="s">
        <v>1726</v>
      </c>
      <c r="AD280" t="s">
        <v>1727</v>
      </c>
    </row>
    <row r="281" spans="1:30" x14ac:dyDescent="0.2">
      <c r="A281" t="s">
        <v>1728</v>
      </c>
      <c r="B281" t="s">
        <v>1729</v>
      </c>
      <c r="C281" t="s">
        <v>1730</v>
      </c>
      <c r="D281" t="s">
        <v>63</v>
      </c>
      <c r="E281" t="s">
        <v>64</v>
      </c>
      <c r="F281">
        <v>0</v>
      </c>
      <c r="G281" t="s">
        <v>1731</v>
      </c>
      <c r="H281" t="s">
        <v>1732</v>
      </c>
      <c r="I281" t="s">
        <v>67</v>
      </c>
      <c r="J281" t="s">
        <v>68</v>
      </c>
      <c r="K281" s="4" t="s">
        <v>69</v>
      </c>
      <c r="P281" t="s">
        <v>70</v>
      </c>
      <c r="S281" t="s">
        <v>71</v>
      </c>
      <c r="T281" t="s">
        <v>1733</v>
      </c>
      <c r="AC281" t="s">
        <v>1726</v>
      </c>
      <c r="AD281" t="s">
        <v>1727</v>
      </c>
    </row>
    <row r="282" spans="1:30" x14ac:dyDescent="0.2">
      <c r="A282" t="s">
        <v>1734</v>
      </c>
      <c r="B282" t="s">
        <v>1735</v>
      </c>
      <c r="C282" t="s">
        <v>1736</v>
      </c>
      <c r="D282" t="s">
        <v>63</v>
      </c>
      <c r="E282" t="s">
        <v>64</v>
      </c>
      <c r="F282">
        <v>0</v>
      </c>
      <c r="G282" t="s">
        <v>1737</v>
      </c>
      <c r="H282" t="s">
        <v>1738</v>
      </c>
      <c r="I282" t="s">
        <v>67</v>
      </c>
      <c r="J282" t="s">
        <v>68</v>
      </c>
      <c r="K282" s="4" t="s">
        <v>69</v>
      </c>
      <c r="P282" t="s">
        <v>70</v>
      </c>
      <c r="S282" t="s">
        <v>71</v>
      </c>
      <c r="T282" t="s">
        <v>1739</v>
      </c>
      <c r="AC282" t="s">
        <v>1726</v>
      </c>
      <c r="AD282" t="s">
        <v>1727</v>
      </c>
    </row>
    <row r="283" spans="1:30" x14ac:dyDescent="0.2">
      <c r="A283" t="s">
        <v>1740</v>
      </c>
      <c r="B283" t="s">
        <v>1741</v>
      </c>
      <c r="C283" t="s">
        <v>1742</v>
      </c>
      <c r="D283" t="s">
        <v>63</v>
      </c>
      <c r="E283" t="s">
        <v>64</v>
      </c>
      <c r="F283">
        <v>0</v>
      </c>
      <c r="G283" t="s">
        <v>1743</v>
      </c>
      <c r="H283" t="s">
        <v>1744</v>
      </c>
      <c r="I283" t="s">
        <v>67</v>
      </c>
      <c r="J283" t="s">
        <v>68</v>
      </c>
      <c r="K283" s="4" t="s">
        <v>69</v>
      </c>
      <c r="P283" t="s">
        <v>70</v>
      </c>
      <c r="S283" t="s">
        <v>71</v>
      </c>
      <c r="T283" t="s">
        <v>1745</v>
      </c>
      <c r="AC283" t="s">
        <v>1726</v>
      </c>
      <c r="AD283" t="s">
        <v>1727</v>
      </c>
    </row>
    <row r="284" spans="1:30" x14ac:dyDescent="0.2">
      <c r="A284" t="s">
        <v>1746</v>
      </c>
      <c r="B284" t="s">
        <v>1747</v>
      </c>
      <c r="C284" t="s">
        <v>1748</v>
      </c>
      <c r="D284" t="s">
        <v>63</v>
      </c>
      <c r="E284" t="s">
        <v>64</v>
      </c>
      <c r="F284">
        <v>0</v>
      </c>
      <c r="G284" t="s">
        <v>1749</v>
      </c>
      <c r="H284" t="s">
        <v>1750</v>
      </c>
      <c r="I284" t="s">
        <v>67</v>
      </c>
      <c r="J284" t="s">
        <v>68</v>
      </c>
      <c r="K284" s="4" t="s">
        <v>69</v>
      </c>
      <c r="P284" t="s">
        <v>70</v>
      </c>
      <c r="S284" t="s">
        <v>71</v>
      </c>
      <c r="T284" t="s">
        <v>1751</v>
      </c>
      <c r="AC284" t="s">
        <v>1726</v>
      </c>
      <c r="AD284" t="s">
        <v>1727</v>
      </c>
    </row>
    <row r="285" spans="1:30" x14ac:dyDescent="0.2">
      <c r="A285" t="s">
        <v>1752</v>
      </c>
      <c r="B285" t="s">
        <v>1753</v>
      </c>
      <c r="C285" t="s">
        <v>1754</v>
      </c>
      <c r="D285" t="s">
        <v>63</v>
      </c>
      <c r="E285" t="s">
        <v>64</v>
      </c>
      <c r="F285">
        <v>0</v>
      </c>
      <c r="G285" t="s">
        <v>1755</v>
      </c>
      <c r="H285" t="s">
        <v>1756</v>
      </c>
      <c r="I285" t="s">
        <v>67</v>
      </c>
      <c r="J285" t="s">
        <v>68</v>
      </c>
      <c r="K285" s="4" t="s">
        <v>69</v>
      </c>
      <c r="P285" t="s">
        <v>70</v>
      </c>
      <c r="S285" t="s">
        <v>71</v>
      </c>
      <c r="T285" t="s">
        <v>1757</v>
      </c>
      <c r="AC285" t="s">
        <v>1726</v>
      </c>
      <c r="AD285" t="s">
        <v>1727</v>
      </c>
    </row>
    <row r="286" spans="1:30" x14ac:dyDescent="0.2">
      <c r="A286" t="s">
        <v>1758</v>
      </c>
      <c r="B286" t="s">
        <v>1759</v>
      </c>
      <c r="C286" t="s">
        <v>1760</v>
      </c>
      <c r="D286" t="s">
        <v>63</v>
      </c>
      <c r="E286" t="s">
        <v>64</v>
      </c>
      <c r="F286">
        <v>0</v>
      </c>
      <c r="G286" t="s">
        <v>1761</v>
      </c>
      <c r="H286" t="s">
        <v>1762</v>
      </c>
      <c r="I286" t="s">
        <v>67</v>
      </c>
      <c r="J286" t="s">
        <v>68</v>
      </c>
      <c r="K286" s="4" t="s">
        <v>69</v>
      </c>
      <c r="P286" t="s">
        <v>70</v>
      </c>
      <c r="S286" t="s">
        <v>71</v>
      </c>
      <c r="T286" t="s">
        <v>1763</v>
      </c>
      <c r="AC286" t="s">
        <v>1726</v>
      </c>
      <c r="AD286" t="s">
        <v>1727</v>
      </c>
    </row>
    <row r="287" spans="1:30" x14ac:dyDescent="0.2">
      <c r="A287" t="s">
        <v>1764</v>
      </c>
      <c r="B287" t="s">
        <v>1765</v>
      </c>
      <c r="C287" t="s">
        <v>1766</v>
      </c>
      <c r="D287" t="s">
        <v>63</v>
      </c>
      <c r="E287" t="s">
        <v>64</v>
      </c>
      <c r="F287">
        <v>0</v>
      </c>
      <c r="G287" t="s">
        <v>1767</v>
      </c>
      <c r="H287" t="s">
        <v>1768</v>
      </c>
      <c r="I287" t="s">
        <v>67</v>
      </c>
      <c r="J287" t="s">
        <v>68</v>
      </c>
      <c r="K287" s="4" t="s">
        <v>69</v>
      </c>
      <c r="P287" t="s">
        <v>70</v>
      </c>
      <c r="S287" t="s">
        <v>71</v>
      </c>
      <c r="T287" t="s">
        <v>1769</v>
      </c>
      <c r="AC287" t="s">
        <v>1726</v>
      </c>
      <c r="AD287" t="s">
        <v>1727</v>
      </c>
    </row>
    <row r="288" spans="1:30" x14ac:dyDescent="0.2">
      <c r="A288" t="s">
        <v>1770</v>
      </c>
      <c r="B288" t="s">
        <v>1771</v>
      </c>
      <c r="C288" t="s">
        <v>1772</v>
      </c>
      <c r="D288" t="s">
        <v>63</v>
      </c>
      <c r="E288" t="s">
        <v>64</v>
      </c>
      <c r="F288">
        <v>0</v>
      </c>
      <c r="G288" t="s">
        <v>1773</v>
      </c>
      <c r="H288" t="s">
        <v>1774</v>
      </c>
      <c r="I288" t="s">
        <v>67</v>
      </c>
      <c r="J288" t="s">
        <v>68</v>
      </c>
      <c r="K288" s="4" t="s">
        <v>69</v>
      </c>
      <c r="P288" t="s">
        <v>70</v>
      </c>
      <c r="S288" t="s">
        <v>71</v>
      </c>
      <c r="T288" t="s">
        <v>1775</v>
      </c>
      <c r="AC288" t="s">
        <v>1726</v>
      </c>
      <c r="AD288" t="s">
        <v>1727</v>
      </c>
    </row>
    <row r="289" spans="1:30" x14ac:dyDescent="0.2">
      <c r="A289" t="s">
        <v>1776</v>
      </c>
      <c r="B289" t="s">
        <v>1777</v>
      </c>
      <c r="C289" t="s">
        <v>1778</v>
      </c>
      <c r="D289" t="s">
        <v>63</v>
      </c>
      <c r="E289" t="s">
        <v>64</v>
      </c>
      <c r="F289">
        <v>0</v>
      </c>
      <c r="G289" t="s">
        <v>1779</v>
      </c>
      <c r="H289" t="s">
        <v>1780</v>
      </c>
      <c r="I289" t="s">
        <v>67</v>
      </c>
      <c r="J289" t="s">
        <v>68</v>
      </c>
      <c r="K289" s="4" t="s">
        <v>69</v>
      </c>
      <c r="P289" t="s">
        <v>70</v>
      </c>
      <c r="S289" t="s">
        <v>71</v>
      </c>
      <c r="T289" t="s">
        <v>1781</v>
      </c>
      <c r="AC289" t="s">
        <v>1726</v>
      </c>
      <c r="AD289" t="s">
        <v>1727</v>
      </c>
    </row>
    <row r="290" spans="1:30" x14ac:dyDescent="0.2">
      <c r="A290" t="s">
        <v>1782</v>
      </c>
      <c r="B290" t="s">
        <v>1783</v>
      </c>
      <c r="C290" t="s">
        <v>1784</v>
      </c>
      <c r="D290" t="s">
        <v>63</v>
      </c>
      <c r="E290" t="s">
        <v>64</v>
      </c>
      <c r="F290">
        <v>0</v>
      </c>
      <c r="G290" t="s">
        <v>1785</v>
      </c>
      <c r="H290" t="s">
        <v>1786</v>
      </c>
      <c r="I290" t="s">
        <v>67</v>
      </c>
      <c r="J290" t="s">
        <v>68</v>
      </c>
      <c r="K290" s="4" t="s">
        <v>69</v>
      </c>
      <c r="P290" t="s">
        <v>70</v>
      </c>
      <c r="S290" t="s">
        <v>71</v>
      </c>
      <c r="T290" t="s">
        <v>1787</v>
      </c>
      <c r="AC290" t="s">
        <v>1726</v>
      </c>
      <c r="AD290" t="s">
        <v>1727</v>
      </c>
    </row>
    <row r="291" spans="1:30" x14ac:dyDescent="0.2">
      <c r="A291" t="s">
        <v>1788</v>
      </c>
      <c r="B291" t="s">
        <v>1789</v>
      </c>
      <c r="C291" t="s">
        <v>1790</v>
      </c>
      <c r="D291" t="s">
        <v>63</v>
      </c>
      <c r="E291" t="s">
        <v>64</v>
      </c>
      <c r="F291">
        <v>0</v>
      </c>
      <c r="G291" t="s">
        <v>1791</v>
      </c>
      <c r="H291" t="s">
        <v>1792</v>
      </c>
      <c r="I291" t="s">
        <v>67</v>
      </c>
      <c r="J291" t="s">
        <v>68</v>
      </c>
      <c r="K291" s="4" t="s">
        <v>69</v>
      </c>
      <c r="P291" t="s">
        <v>70</v>
      </c>
      <c r="S291" t="s">
        <v>71</v>
      </c>
      <c r="T291" t="s">
        <v>1793</v>
      </c>
      <c r="AC291" t="s">
        <v>1726</v>
      </c>
      <c r="AD291" t="s">
        <v>1727</v>
      </c>
    </row>
    <row r="292" spans="1:30" x14ac:dyDescent="0.2">
      <c r="A292" t="s">
        <v>1794</v>
      </c>
      <c r="B292" t="s">
        <v>1795</v>
      </c>
      <c r="C292" t="s">
        <v>1796</v>
      </c>
      <c r="D292" t="s">
        <v>63</v>
      </c>
      <c r="E292" t="s">
        <v>64</v>
      </c>
      <c r="F292">
        <v>0</v>
      </c>
      <c r="G292" t="s">
        <v>1797</v>
      </c>
      <c r="H292" t="s">
        <v>1798</v>
      </c>
      <c r="I292" t="s">
        <v>67</v>
      </c>
      <c r="J292" t="s">
        <v>68</v>
      </c>
      <c r="K292" s="4" t="s">
        <v>69</v>
      </c>
      <c r="P292" t="s">
        <v>70</v>
      </c>
      <c r="S292" t="s">
        <v>71</v>
      </c>
      <c r="T292" t="s">
        <v>1799</v>
      </c>
      <c r="AC292" t="s">
        <v>1726</v>
      </c>
      <c r="AD292" t="s">
        <v>1727</v>
      </c>
    </row>
    <row r="293" spans="1:30" x14ac:dyDescent="0.2">
      <c r="A293" t="s">
        <v>1800</v>
      </c>
      <c r="B293" t="s">
        <v>1801</v>
      </c>
      <c r="C293" t="s">
        <v>1802</v>
      </c>
      <c r="D293" t="s">
        <v>63</v>
      </c>
      <c r="E293" t="s">
        <v>64</v>
      </c>
      <c r="F293">
        <v>0</v>
      </c>
      <c r="G293" t="s">
        <v>1803</v>
      </c>
      <c r="H293" t="s">
        <v>1804</v>
      </c>
      <c r="I293" t="s">
        <v>67</v>
      </c>
      <c r="J293" t="s">
        <v>68</v>
      </c>
      <c r="K293" s="4" t="s">
        <v>69</v>
      </c>
      <c r="P293" t="s">
        <v>70</v>
      </c>
      <c r="S293" t="s">
        <v>71</v>
      </c>
      <c r="T293" t="s">
        <v>1805</v>
      </c>
      <c r="AC293" t="s">
        <v>1726</v>
      </c>
      <c r="AD293" t="s">
        <v>1727</v>
      </c>
    </row>
    <row r="294" spans="1:30" x14ac:dyDescent="0.2">
      <c r="A294" t="s">
        <v>1806</v>
      </c>
      <c r="B294" t="s">
        <v>1807</v>
      </c>
      <c r="C294" t="s">
        <v>1808</v>
      </c>
      <c r="D294" t="s">
        <v>63</v>
      </c>
      <c r="E294" t="s">
        <v>64</v>
      </c>
      <c r="F294">
        <v>0</v>
      </c>
      <c r="G294" t="s">
        <v>1809</v>
      </c>
      <c r="H294" t="s">
        <v>1810</v>
      </c>
      <c r="I294" t="s">
        <v>67</v>
      </c>
      <c r="J294" t="s">
        <v>68</v>
      </c>
      <c r="K294" s="4" t="s">
        <v>69</v>
      </c>
      <c r="P294" t="s">
        <v>70</v>
      </c>
      <c r="S294" t="s">
        <v>71</v>
      </c>
      <c r="T294" t="s">
        <v>1811</v>
      </c>
      <c r="AC294" t="s">
        <v>1726</v>
      </c>
      <c r="AD294" t="s">
        <v>1727</v>
      </c>
    </row>
    <row r="295" spans="1:30" x14ac:dyDescent="0.2">
      <c r="A295" t="s">
        <v>1812</v>
      </c>
      <c r="B295" t="s">
        <v>1813</v>
      </c>
      <c r="C295" t="s">
        <v>1814</v>
      </c>
      <c r="D295" t="s">
        <v>63</v>
      </c>
      <c r="E295" t="s">
        <v>64</v>
      </c>
      <c r="F295">
        <v>0</v>
      </c>
      <c r="G295" t="s">
        <v>1815</v>
      </c>
      <c r="H295" t="s">
        <v>1816</v>
      </c>
      <c r="I295" t="s">
        <v>67</v>
      </c>
      <c r="J295" t="s">
        <v>68</v>
      </c>
      <c r="K295" s="4" t="s">
        <v>69</v>
      </c>
      <c r="P295" t="s">
        <v>70</v>
      </c>
      <c r="S295" t="s">
        <v>71</v>
      </c>
      <c r="T295" t="s">
        <v>1817</v>
      </c>
      <c r="AC295" t="s">
        <v>1726</v>
      </c>
      <c r="AD295" t="s">
        <v>1727</v>
      </c>
    </row>
    <row r="296" spans="1:30" x14ac:dyDescent="0.2">
      <c r="A296" t="s">
        <v>1818</v>
      </c>
      <c r="B296" t="s">
        <v>1819</v>
      </c>
      <c r="C296" t="s">
        <v>1820</v>
      </c>
      <c r="D296" t="s">
        <v>63</v>
      </c>
      <c r="E296" t="s">
        <v>64</v>
      </c>
      <c r="F296">
        <v>0</v>
      </c>
      <c r="G296" t="s">
        <v>1821</v>
      </c>
      <c r="H296" t="s">
        <v>1822</v>
      </c>
      <c r="I296" t="s">
        <v>67</v>
      </c>
      <c r="J296" t="s">
        <v>68</v>
      </c>
      <c r="K296" s="4" t="s">
        <v>69</v>
      </c>
      <c r="P296" t="s">
        <v>70</v>
      </c>
      <c r="S296" t="s">
        <v>71</v>
      </c>
      <c r="T296" t="s">
        <v>1823</v>
      </c>
      <c r="AC296" t="s">
        <v>1726</v>
      </c>
      <c r="AD296" t="s">
        <v>1727</v>
      </c>
    </row>
    <row r="297" spans="1:30" x14ac:dyDescent="0.2">
      <c r="A297" t="s">
        <v>1824</v>
      </c>
      <c r="B297" t="s">
        <v>1825</v>
      </c>
      <c r="C297" t="s">
        <v>1826</v>
      </c>
      <c r="D297" t="s">
        <v>63</v>
      </c>
      <c r="E297" t="s">
        <v>64</v>
      </c>
      <c r="F297">
        <v>0</v>
      </c>
      <c r="G297" t="s">
        <v>1827</v>
      </c>
      <c r="H297" t="s">
        <v>1828</v>
      </c>
      <c r="I297" t="s">
        <v>67</v>
      </c>
      <c r="J297" t="s">
        <v>68</v>
      </c>
      <c r="K297" s="4" t="s">
        <v>69</v>
      </c>
      <c r="P297" t="s">
        <v>70</v>
      </c>
      <c r="S297" t="s">
        <v>71</v>
      </c>
      <c r="T297" t="s">
        <v>1829</v>
      </c>
      <c r="AC297" t="s">
        <v>1726</v>
      </c>
      <c r="AD297" t="s">
        <v>1727</v>
      </c>
    </row>
    <row r="298" spans="1:30" x14ac:dyDescent="0.2">
      <c r="A298" t="s">
        <v>1830</v>
      </c>
      <c r="B298" t="s">
        <v>1831</v>
      </c>
      <c r="C298" t="s">
        <v>1832</v>
      </c>
      <c r="D298" t="s">
        <v>63</v>
      </c>
      <c r="E298" t="s">
        <v>64</v>
      </c>
      <c r="F298">
        <v>0</v>
      </c>
      <c r="G298" t="s">
        <v>1833</v>
      </c>
      <c r="H298" t="s">
        <v>1834</v>
      </c>
      <c r="I298" t="s">
        <v>67</v>
      </c>
      <c r="J298" t="s">
        <v>68</v>
      </c>
      <c r="K298" s="4" t="s">
        <v>69</v>
      </c>
      <c r="P298" t="s">
        <v>70</v>
      </c>
      <c r="S298" t="s">
        <v>71</v>
      </c>
      <c r="T298" t="s">
        <v>1835</v>
      </c>
      <c r="AC298" t="s">
        <v>1726</v>
      </c>
      <c r="AD298" t="s">
        <v>1727</v>
      </c>
    </row>
    <row r="299" spans="1:30" x14ac:dyDescent="0.2">
      <c r="A299" t="s">
        <v>1836</v>
      </c>
      <c r="B299" t="s">
        <v>1837</v>
      </c>
      <c r="C299" t="s">
        <v>1838</v>
      </c>
      <c r="D299" t="s">
        <v>63</v>
      </c>
      <c r="E299" t="s">
        <v>64</v>
      </c>
      <c r="F299">
        <v>0</v>
      </c>
      <c r="G299" t="s">
        <v>1839</v>
      </c>
      <c r="H299" t="s">
        <v>1840</v>
      </c>
      <c r="I299" t="s">
        <v>67</v>
      </c>
      <c r="J299" t="s">
        <v>68</v>
      </c>
      <c r="K299" s="4" t="s">
        <v>69</v>
      </c>
      <c r="P299" t="s">
        <v>70</v>
      </c>
      <c r="S299" t="s">
        <v>71</v>
      </c>
      <c r="T299" t="s">
        <v>1841</v>
      </c>
      <c r="AC299" t="s">
        <v>1726</v>
      </c>
      <c r="AD299" t="s">
        <v>1727</v>
      </c>
    </row>
    <row r="300" spans="1:30" x14ac:dyDescent="0.2">
      <c r="A300" t="s">
        <v>1842</v>
      </c>
      <c r="B300" t="s">
        <v>1843</v>
      </c>
      <c r="C300" t="s">
        <v>1844</v>
      </c>
      <c r="D300" t="s">
        <v>63</v>
      </c>
      <c r="E300" t="s">
        <v>64</v>
      </c>
      <c r="F300">
        <v>0</v>
      </c>
      <c r="G300" t="s">
        <v>1845</v>
      </c>
      <c r="H300" t="s">
        <v>1846</v>
      </c>
      <c r="I300" t="s">
        <v>67</v>
      </c>
      <c r="J300" t="s">
        <v>68</v>
      </c>
      <c r="K300" s="4" t="s">
        <v>69</v>
      </c>
      <c r="P300" t="s">
        <v>70</v>
      </c>
      <c r="S300" t="s">
        <v>71</v>
      </c>
      <c r="T300" t="s">
        <v>1847</v>
      </c>
      <c r="AC300" t="s">
        <v>1726</v>
      </c>
      <c r="AD300" t="s">
        <v>1727</v>
      </c>
    </row>
    <row r="301" spans="1:30" x14ac:dyDescent="0.2">
      <c r="A301" t="s">
        <v>1848</v>
      </c>
      <c r="B301" t="s">
        <v>1849</v>
      </c>
      <c r="C301" t="s">
        <v>1850</v>
      </c>
      <c r="D301" t="s">
        <v>63</v>
      </c>
      <c r="E301" t="s">
        <v>64</v>
      </c>
      <c r="F301">
        <v>0</v>
      </c>
      <c r="G301" t="s">
        <v>1851</v>
      </c>
      <c r="H301" t="s">
        <v>1852</v>
      </c>
      <c r="I301" t="s">
        <v>67</v>
      </c>
      <c r="J301" t="s">
        <v>68</v>
      </c>
      <c r="K301" s="4" t="s">
        <v>69</v>
      </c>
      <c r="P301" t="s">
        <v>70</v>
      </c>
      <c r="S301" t="s">
        <v>71</v>
      </c>
      <c r="T301" t="s">
        <v>1853</v>
      </c>
      <c r="AC301" t="s">
        <v>1726</v>
      </c>
      <c r="AD301" t="s">
        <v>1727</v>
      </c>
    </row>
    <row r="302" spans="1:30" x14ac:dyDescent="0.2">
      <c r="A302" t="s">
        <v>1854</v>
      </c>
      <c r="B302" t="s">
        <v>1855</v>
      </c>
      <c r="C302" t="s">
        <v>1856</v>
      </c>
      <c r="D302" t="s">
        <v>63</v>
      </c>
      <c r="E302" t="s">
        <v>64</v>
      </c>
      <c r="F302">
        <v>0</v>
      </c>
      <c r="G302" t="s">
        <v>1857</v>
      </c>
      <c r="H302" t="s">
        <v>1858</v>
      </c>
      <c r="I302" t="s">
        <v>67</v>
      </c>
      <c r="J302" t="s">
        <v>68</v>
      </c>
      <c r="K302" s="4" t="s">
        <v>69</v>
      </c>
      <c r="P302" t="s">
        <v>70</v>
      </c>
      <c r="S302" t="s">
        <v>71</v>
      </c>
      <c r="T302" t="s">
        <v>1859</v>
      </c>
      <c r="AC302" t="s">
        <v>1726</v>
      </c>
      <c r="AD302" t="s">
        <v>1727</v>
      </c>
    </row>
    <row r="303" spans="1:30" x14ac:dyDescent="0.2">
      <c r="A303" t="s">
        <v>1860</v>
      </c>
      <c r="B303" t="s">
        <v>1861</v>
      </c>
      <c r="C303" t="s">
        <v>1862</v>
      </c>
      <c r="D303" t="s">
        <v>63</v>
      </c>
      <c r="E303" t="s">
        <v>64</v>
      </c>
      <c r="F303">
        <v>0</v>
      </c>
      <c r="G303" t="s">
        <v>1863</v>
      </c>
      <c r="H303" t="s">
        <v>1864</v>
      </c>
      <c r="I303" t="s">
        <v>67</v>
      </c>
      <c r="J303" t="s">
        <v>68</v>
      </c>
      <c r="K303" s="4" t="s">
        <v>69</v>
      </c>
      <c r="P303" t="s">
        <v>70</v>
      </c>
      <c r="S303" t="s">
        <v>71</v>
      </c>
      <c r="T303" t="s">
        <v>1865</v>
      </c>
      <c r="AC303" t="s">
        <v>1726</v>
      </c>
      <c r="AD303" t="s">
        <v>1727</v>
      </c>
    </row>
    <row r="304" spans="1:30" x14ac:dyDescent="0.2">
      <c r="A304" t="s">
        <v>1866</v>
      </c>
      <c r="B304" t="s">
        <v>1867</v>
      </c>
      <c r="C304" t="s">
        <v>1868</v>
      </c>
      <c r="D304" t="s">
        <v>63</v>
      </c>
      <c r="E304" t="s">
        <v>64</v>
      </c>
      <c r="F304">
        <v>0</v>
      </c>
      <c r="G304" t="s">
        <v>1869</v>
      </c>
      <c r="H304" t="s">
        <v>1870</v>
      </c>
      <c r="I304" t="s">
        <v>67</v>
      </c>
      <c r="J304" t="s">
        <v>68</v>
      </c>
      <c r="K304" s="4" t="s">
        <v>69</v>
      </c>
      <c r="P304" t="s">
        <v>70</v>
      </c>
      <c r="S304" t="s">
        <v>71</v>
      </c>
      <c r="T304" t="s">
        <v>1871</v>
      </c>
      <c r="AC304" t="s">
        <v>1726</v>
      </c>
      <c r="AD304" t="s">
        <v>1727</v>
      </c>
    </row>
    <row r="305" spans="1:30" x14ac:dyDescent="0.2">
      <c r="A305" t="s">
        <v>1872</v>
      </c>
      <c r="B305" t="s">
        <v>1873</v>
      </c>
      <c r="C305" t="s">
        <v>1874</v>
      </c>
      <c r="D305" t="s">
        <v>63</v>
      </c>
      <c r="E305" t="s">
        <v>64</v>
      </c>
      <c r="F305">
        <v>0</v>
      </c>
      <c r="G305" t="s">
        <v>1875</v>
      </c>
      <c r="H305" t="s">
        <v>1876</v>
      </c>
      <c r="I305" t="s">
        <v>67</v>
      </c>
      <c r="J305" t="s">
        <v>68</v>
      </c>
      <c r="K305" s="4" t="s">
        <v>69</v>
      </c>
      <c r="P305" t="s">
        <v>70</v>
      </c>
      <c r="S305" t="s">
        <v>71</v>
      </c>
      <c r="T305" t="s">
        <v>1877</v>
      </c>
      <c r="AC305" t="s">
        <v>1726</v>
      </c>
      <c r="AD305" t="s">
        <v>1727</v>
      </c>
    </row>
    <row r="306" spans="1:30" x14ac:dyDescent="0.2">
      <c r="A306" t="s">
        <v>1878</v>
      </c>
      <c r="B306" t="s">
        <v>1879</v>
      </c>
      <c r="C306" t="s">
        <v>1880</v>
      </c>
      <c r="D306" t="s">
        <v>63</v>
      </c>
      <c r="E306" t="s">
        <v>64</v>
      </c>
      <c r="F306">
        <v>0</v>
      </c>
      <c r="G306" t="s">
        <v>1881</v>
      </c>
      <c r="H306" t="s">
        <v>1882</v>
      </c>
      <c r="I306" t="s">
        <v>67</v>
      </c>
      <c r="J306" t="s">
        <v>68</v>
      </c>
      <c r="K306" s="4" t="s">
        <v>69</v>
      </c>
      <c r="P306" t="s">
        <v>70</v>
      </c>
      <c r="S306" t="s">
        <v>71</v>
      </c>
      <c r="T306" t="s">
        <v>1883</v>
      </c>
      <c r="AC306" t="s">
        <v>1726</v>
      </c>
      <c r="AD306" t="s">
        <v>1727</v>
      </c>
    </row>
    <row r="307" spans="1:30" x14ac:dyDescent="0.2">
      <c r="A307" t="s">
        <v>1884</v>
      </c>
      <c r="B307" t="s">
        <v>1885</v>
      </c>
      <c r="C307" t="s">
        <v>1886</v>
      </c>
      <c r="D307" t="s">
        <v>63</v>
      </c>
      <c r="E307" t="s">
        <v>64</v>
      </c>
      <c r="F307">
        <v>0</v>
      </c>
      <c r="G307" t="s">
        <v>1887</v>
      </c>
      <c r="H307" t="s">
        <v>1888</v>
      </c>
      <c r="I307" t="s">
        <v>67</v>
      </c>
      <c r="J307" t="s">
        <v>68</v>
      </c>
      <c r="K307" s="4" t="s">
        <v>69</v>
      </c>
      <c r="P307" t="s">
        <v>70</v>
      </c>
      <c r="S307" t="s">
        <v>71</v>
      </c>
      <c r="T307" t="s">
        <v>1889</v>
      </c>
      <c r="AC307" t="s">
        <v>1726</v>
      </c>
      <c r="AD307" t="s">
        <v>1727</v>
      </c>
    </row>
    <row r="308" spans="1:30" x14ac:dyDescent="0.2">
      <c r="A308" t="s">
        <v>1890</v>
      </c>
      <c r="B308" t="s">
        <v>1891</v>
      </c>
      <c r="C308" t="s">
        <v>1892</v>
      </c>
      <c r="D308" t="s">
        <v>63</v>
      </c>
      <c r="E308" t="s">
        <v>64</v>
      </c>
      <c r="F308">
        <v>0</v>
      </c>
      <c r="G308" t="s">
        <v>1893</v>
      </c>
      <c r="H308" t="s">
        <v>1894</v>
      </c>
      <c r="I308" t="s">
        <v>67</v>
      </c>
      <c r="J308" t="s">
        <v>68</v>
      </c>
      <c r="K308" s="4" t="s">
        <v>69</v>
      </c>
      <c r="P308" t="s">
        <v>70</v>
      </c>
      <c r="S308" t="s">
        <v>71</v>
      </c>
      <c r="T308" t="s">
        <v>1895</v>
      </c>
      <c r="AC308" t="s">
        <v>1726</v>
      </c>
      <c r="AD308" t="s">
        <v>1727</v>
      </c>
    </row>
    <row r="309" spans="1:30" x14ac:dyDescent="0.2">
      <c r="A309" t="s">
        <v>1896</v>
      </c>
      <c r="B309" t="s">
        <v>1897</v>
      </c>
      <c r="C309" t="s">
        <v>1898</v>
      </c>
      <c r="D309" t="s">
        <v>63</v>
      </c>
      <c r="E309" t="s">
        <v>64</v>
      </c>
      <c r="F309">
        <v>0</v>
      </c>
      <c r="G309" t="s">
        <v>1899</v>
      </c>
      <c r="H309" t="s">
        <v>1900</v>
      </c>
      <c r="I309" t="s">
        <v>67</v>
      </c>
      <c r="J309" t="s">
        <v>68</v>
      </c>
      <c r="K309" s="4" t="s">
        <v>69</v>
      </c>
      <c r="P309" t="s">
        <v>70</v>
      </c>
      <c r="S309" t="s">
        <v>71</v>
      </c>
      <c r="T309" t="s">
        <v>1901</v>
      </c>
      <c r="AC309" t="s">
        <v>1726</v>
      </c>
      <c r="AD309" t="s">
        <v>1727</v>
      </c>
    </row>
    <row r="310" spans="1:30" x14ac:dyDescent="0.2">
      <c r="A310" t="s">
        <v>1902</v>
      </c>
      <c r="B310" t="s">
        <v>1903</v>
      </c>
      <c r="C310" t="s">
        <v>1904</v>
      </c>
      <c r="D310" t="s">
        <v>63</v>
      </c>
      <c r="E310" t="s">
        <v>64</v>
      </c>
      <c r="F310">
        <v>0</v>
      </c>
      <c r="G310" t="s">
        <v>1905</v>
      </c>
      <c r="H310" t="s">
        <v>1906</v>
      </c>
      <c r="I310" t="s">
        <v>67</v>
      </c>
      <c r="J310" t="s">
        <v>68</v>
      </c>
      <c r="K310" s="4" t="s">
        <v>69</v>
      </c>
      <c r="P310" t="s">
        <v>70</v>
      </c>
      <c r="Q310" t="s">
        <v>734</v>
      </c>
      <c r="S310" t="s">
        <v>71</v>
      </c>
      <c r="T310" t="s">
        <v>1907</v>
      </c>
      <c r="AC310" t="s">
        <v>1908</v>
      </c>
      <c r="AD310" t="s">
        <v>1909</v>
      </c>
    </row>
    <row r="311" spans="1:30" x14ac:dyDescent="0.2">
      <c r="A311" t="s">
        <v>1910</v>
      </c>
      <c r="B311" t="s">
        <v>1911</v>
      </c>
      <c r="C311" t="s">
        <v>1912</v>
      </c>
      <c r="D311" t="s">
        <v>63</v>
      </c>
      <c r="E311" t="s">
        <v>64</v>
      </c>
      <c r="F311">
        <v>0</v>
      </c>
      <c r="G311" t="s">
        <v>1913</v>
      </c>
      <c r="H311" t="s">
        <v>1914</v>
      </c>
      <c r="I311" t="s">
        <v>67</v>
      </c>
      <c r="J311" t="s">
        <v>68</v>
      </c>
      <c r="K311" s="4" t="s">
        <v>69</v>
      </c>
      <c r="P311" t="s">
        <v>70</v>
      </c>
      <c r="Q311" t="s">
        <v>734</v>
      </c>
      <c r="S311" t="s">
        <v>71</v>
      </c>
      <c r="T311" t="s">
        <v>1915</v>
      </c>
      <c r="AC311" t="s">
        <v>1908</v>
      </c>
      <c r="AD311" t="s">
        <v>1909</v>
      </c>
    </row>
    <row r="312" spans="1:30" x14ac:dyDescent="0.2">
      <c r="A312" t="s">
        <v>1916</v>
      </c>
      <c r="B312" t="s">
        <v>1917</v>
      </c>
      <c r="C312" t="s">
        <v>1918</v>
      </c>
      <c r="D312" t="s">
        <v>63</v>
      </c>
      <c r="E312" t="s">
        <v>64</v>
      </c>
      <c r="F312">
        <v>0</v>
      </c>
      <c r="G312" t="s">
        <v>1919</v>
      </c>
      <c r="H312" t="s">
        <v>1920</v>
      </c>
      <c r="I312" t="s">
        <v>67</v>
      </c>
      <c r="J312" t="s">
        <v>68</v>
      </c>
      <c r="K312" s="4" t="s">
        <v>69</v>
      </c>
      <c r="P312" t="s">
        <v>70</v>
      </c>
      <c r="Q312" t="s">
        <v>776</v>
      </c>
      <c r="S312" t="s">
        <v>71</v>
      </c>
      <c r="T312" t="s">
        <v>1921</v>
      </c>
      <c r="AC312" t="s">
        <v>1908</v>
      </c>
      <c r="AD312" t="s">
        <v>1909</v>
      </c>
    </row>
    <row r="313" spans="1:30" x14ac:dyDescent="0.2">
      <c r="A313" t="s">
        <v>1922</v>
      </c>
      <c r="B313" t="s">
        <v>1923</v>
      </c>
      <c r="C313" t="s">
        <v>1924</v>
      </c>
      <c r="D313" t="s">
        <v>63</v>
      </c>
      <c r="E313" t="s">
        <v>64</v>
      </c>
      <c r="F313">
        <v>0</v>
      </c>
      <c r="G313" t="s">
        <v>1925</v>
      </c>
      <c r="H313" t="s">
        <v>1926</v>
      </c>
      <c r="I313" t="s">
        <v>67</v>
      </c>
      <c r="J313" t="s">
        <v>68</v>
      </c>
      <c r="K313" s="4" t="s">
        <v>69</v>
      </c>
      <c r="P313" t="s">
        <v>70</v>
      </c>
      <c r="Q313" t="s">
        <v>734</v>
      </c>
      <c r="S313" t="s">
        <v>71</v>
      </c>
      <c r="T313" t="s">
        <v>1927</v>
      </c>
      <c r="AC313" t="s">
        <v>1908</v>
      </c>
      <c r="AD313" t="s">
        <v>1909</v>
      </c>
    </row>
    <row r="314" spans="1:30" x14ac:dyDescent="0.2">
      <c r="A314" t="s">
        <v>1928</v>
      </c>
      <c r="B314" t="s">
        <v>1929</v>
      </c>
      <c r="C314" t="s">
        <v>1930</v>
      </c>
      <c r="D314" t="s">
        <v>63</v>
      </c>
      <c r="E314" t="s">
        <v>64</v>
      </c>
      <c r="F314">
        <v>0</v>
      </c>
      <c r="G314" t="s">
        <v>1931</v>
      </c>
      <c r="H314" t="s">
        <v>1932</v>
      </c>
      <c r="I314" t="s">
        <v>67</v>
      </c>
      <c r="J314" t="s">
        <v>68</v>
      </c>
      <c r="K314" s="4" t="s">
        <v>69</v>
      </c>
      <c r="P314" t="s">
        <v>70</v>
      </c>
      <c r="Q314" t="s">
        <v>734</v>
      </c>
      <c r="S314" t="s">
        <v>71</v>
      </c>
      <c r="T314" t="s">
        <v>1933</v>
      </c>
      <c r="AC314" t="s">
        <v>1908</v>
      </c>
      <c r="AD314" t="s">
        <v>1909</v>
      </c>
    </row>
    <row r="315" spans="1:30" x14ac:dyDescent="0.2">
      <c r="A315" t="s">
        <v>1934</v>
      </c>
      <c r="B315" t="s">
        <v>1935</v>
      </c>
      <c r="C315" t="s">
        <v>1936</v>
      </c>
      <c r="D315" t="s">
        <v>63</v>
      </c>
      <c r="E315" t="s">
        <v>64</v>
      </c>
      <c r="F315">
        <v>0</v>
      </c>
      <c r="G315" t="s">
        <v>1937</v>
      </c>
      <c r="H315" t="s">
        <v>1938</v>
      </c>
      <c r="I315" t="s">
        <v>67</v>
      </c>
      <c r="J315" t="s">
        <v>68</v>
      </c>
      <c r="K315" s="4" t="s">
        <v>69</v>
      </c>
      <c r="P315" t="s">
        <v>70</v>
      </c>
      <c r="Q315" t="s">
        <v>811</v>
      </c>
      <c r="S315" t="s">
        <v>71</v>
      </c>
      <c r="T315" t="s">
        <v>1939</v>
      </c>
      <c r="AC315" t="s">
        <v>1908</v>
      </c>
      <c r="AD315" t="s">
        <v>1909</v>
      </c>
    </row>
    <row r="316" spans="1:30" x14ac:dyDescent="0.2">
      <c r="A316" t="s">
        <v>1940</v>
      </c>
      <c r="B316" t="s">
        <v>1941</v>
      </c>
      <c r="C316" t="s">
        <v>1942</v>
      </c>
      <c r="D316" t="s">
        <v>63</v>
      </c>
      <c r="E316" t="s">
        <v>64</v>
      </c>
      <c r="F316">
        <v>0</v>
      </c>
      <c r="G316" t="s">
        <v>1943</v>
      </c>
      <c r="H316" t="s">
        <v>1944</v>
      </c>
      <c r="I316" t="s">
        <v>67</v>
      </c>
      <c r="J316" t="s">
        <v>68</v>
      </c>
      <c r="K316" s="4" t="s">
        <v>69</v>
      </c>
      <c r="P316" t="s">
        <v>70</v>
      </c>
      <c r="Q316" t="s">
        <v>818</v>
      </c>
      <c r="S316" t="s">
        <v>71</v>
      </c>
      <c r="T316" t="s">
        <v>1945</v>
      </c>
      <c r="AC316" t="s">
        <v>1908</v>
      </c>
      <c r="AD316" t="s">
        <v>1909</v>
      </c>
    </row>
    <row r="317" spans="1:30" x14ac:dyDescent="0.2">
      <c r="A317" t="s">
        <v>1946</v>
      </c>
      <c r="B317" t="s">
        <v>1947</v>
      </c>
      <c r="C317" t="s">
        <v>1948</v>
      </c>
      <c r="D317" t="s">
        <v>63</v>
      </c>
      <c r="E317" t="s">
        <v>64</v>
      </c>
      <c r="F317">
        <v>0</v>
      </c>
      <c r="G317" t="s">
        <v>1949</v>
      </c>
      <c r="H317" t="s">
        <v>1950</v>
      </c>
      <c r="I317" t="s">
        <v>67</v>
      </c>
      <c r="J317" t="s">
        <v>68</v>
      </c>
      <c r="K317" s="4" t="s">
        <v>69</v>
      </c>
      <c r="P317" t="s">
        <v>70</v>
      </c>
      <c r="Q317" t="s">
        <v>776</v>
      </c>
      <c r="S317" t="s">
        <v>71</v>
      </c>
      <c r="T317" t="s">
        <v>1951</v>
      </c>
      <c r="AC317" t="s">
        <v>1908</v>
      </c>
      <c r="AD317" t="s">
        <v>1909</v>
      </c>
    </row>
    <row r="318" spans="1:30" x14ac:dyDescent="0.2">
      <c r="A318" t="s">
        <v>1952</v>
      </c>
      <c r="B318" t="s">
        <v>1953</v>
      </c>
      <c r="C318" t="s">
        <v>1954</v>
      </c>
      <c r="D318" t="s">
        <v>63</v>
      </c>
      <c r="E318" t="s">
        <v>64</v>
      </c>
      <c r="F318">
        <v>0</v>
      </c>
      <c r="G318" t="s">
        <v>1955</v>
      </c>
      <c r="H318" t="s">
        <v>1956</v>
      </c>
      <c r="I318" t="s">
        <v>67</v>
      </c>
      <c r="J318" t="s">
        <v>68</v>
      </c>
      <c r="K318" s="4" t="s">
        <v>69</v>
      </c>
      <c r="P318" t="s">
        <v>70</v>
      </c>
      <c r="Q318" t="s">
        <v>734</v>
      </c>
      <c r="S318" t="s">
        <v>71</v>
      </c>
      <c r="T318" t="s">
        <v>1957</v>
      </c>
      <c r="AC318" t="s">
        <v>1908</v>
      </c>
      <c r="AD318" t="s">
        <v>1909</v>
      </c>
    </row>
    <row r="319" spans="1:30" x14ac:dyDescent="0.2">
      <c r="A319" t="s">
        <v>1958</v>
      </c>
      <c r="B319" t="s">
        <v>1959</v>
      </c>
      <c r="C319" t="s">
        <v>1960</v>
      </c>
      <c r="D319" t="s">
        <v>63</v>
      </c>
      <c r="E319" t="s">
        <v>64</v>
      </c>
      <c r="F319">
        <v>0</v>
      </c>
      <c r="G319" t="s">
        <v>1961</v>
      </c>
      <c r="H319" t="s">
        <v>1962</v>
      </c>
      <c r="I319" t="s">
        <v>67</v>
      </c>
      <c r="J319" t="s">
        <v>68</v>
      </c>
      <c r="K319" s="4" t="s">
        <v>69</v>
      </c>
      <c r="P319" t="s">
        <v>70</v>
      </c>
      <c r="Q319" t="s">
        <v>1963</v>
      </c>
      <c r="S319" t="s">
        <v>71</v>
      </c>
      <c r="T319" t="s">
        <v>1964</v>
      </c>
      <c r="AC319" t="s">
        <v>1908</v>
      </c>
      <c r="AD319" t="s">
        <v>1909</v>
      </c>
    </row>
    <row r="320" spans="1:30" x14ac:dyDescent="0.2">
      <c r="A320" t="s">
        <v>1965</v>
      </c>
      <c r="B320" t="s">
        <v>1966</v>
      </c>
      <c r="C320" t="s">
        <v>1967</v>
      </c>
      <c r="D320" t="s">
        <v>63</v>
      </c>
      <c r="E320" t="s">
        <v>64</v>
      </c>
      <c r="F320">
        <v>0</v>
      </c>
      <c r="G320" t="s">
        <v>1968</v>
      </c>
      <c r="H320" t="s">
        <v>1969</v>
      </c>
      <c r="I320" t="s">
        <v>67</v>
      </c>
      <c r="J320" t="s">
        <v>68</v>
      </c>
      <c r="K320" s="4" t="s">
        <v>69</v>
      </c>
      <c r="P320" t="s">
        <v>70</v>
      </c>
      <c r="Q320" t="s">
        <v>763</v>
      </c>
      <c r="S320" t="s">
        <v>71</v>
      </c>
      <c r="T320" t="s">
        <v>1970</v>
      </c>
      <c r="AC320" t="s">
        <v>1908</v>
      </c>
      <c r="AD320" t="s">
        <v>1909</v>
      </c>
    </row>
    <row r="321" spans="1:30" x14ac:dyDescent="0.2">
      <c r="A321" t="s">
        <v>1971</v>
      </c>
      <c r="B321" t="s">
        <v>1972</v>
      </c>
      <c r="C321" t="s">
        <v>1973</v>
      </c>
      <c r="D321" t="s">
        <v>63</v>
      </c>
      <c r="E321" t="s">
        <v>64</v>
      </c>
      <c r="F321">
        <v>0</v>
      </c>
      <c r="G321" t="s">
        <v>1974</v>
      </c>
      <c r="H321" t="s">
        <v>1975</v>
      </c>
      <c r="I321" t="s">
        <v>67</v>
      </c>
      <c r="J321" t="s">
        <v>68</v>
      </c>
      <c r="K321" s="4" t="s">
        <v>69</v>
      </c>
      <c r="P321" t="s">
        <v>70</v>
      </c>
      <c r="Q321" t="s">
        <v>763</v>
      </c>
      <c r="S321" t="s">
        <v>71</v>
      </c>
      <c r="T321" t="s">
        <v>1976</v>
      </c>
      <c r="AC321" t="s">
        <v>1908</v>
      </c>
      <c r="AD321" t="s">
        <v>1909</v>
      </c>
    </row>
    <row r="322" spans="1:30" x14ac:dyDescent="0.2">
      <c r="A322" t="s">
        <v>1977</v>
      </c>
      <c r="B322" t="s">
        <v>1978</v>
      </c>
      <c r="C322" t="s">
        <v>1979</v>
      </c>
      <c r="D322" t="s">
        <v>63</v>
      </c>
      <c r="E322" t="s">
        <v>64</v>
      </c>
      <c r="F322">
        <v>0</v>
      </c>
      <c r="G322" t="s">
        <v>1980</v>
      </c>
      <c r="H322" t="s">
        <v>1981</v>
      </c>
      <c r="I322" t="s">
        <v>67</v>
      </c>
      <c r="J322" t="s">
        <v>68</v>
      </c>
      <c r="K322" s="4" t="s">
        <v>69</v>
      </c>
      <c r="P322" t="s">
        <v>70</v>
      </c>
      <c r="Q322" t="s">
        <v>1982</v>
      </c>
      <c r="S322" t="s">
        <v>71</v>
      </c>
      <c r="T322" t="s">
        <v>1983</v>
      </c>
      <c r="AC322" t="s">
        <v>1908</v>
      </c>
      <c r="AD322" t="s">
        <v>1909</v>
      </c>
    </row>
    <row r="323" spans="1:30" x14ac:dyDescent="0.2">
      <c r="A323" t="s">
        <v>1984</v>
      </c>
      <c r="B323" t="s">
        <v>1985</v>
      </c>
      <c r="C323" t="s">
        <v>1986</v>
      </c>
      <c r="D323" t="s">
        <v>63</v>
      </c>
      <c r="E323" t="s">
        <v>64</v>
      </c>
      <c r="F323">
        <v>0</v>
      </c>
      <c r="G323" t="s">
        <v>1987</v>
      </c>
      <c r="H323" t="s">
        <v>1988</v>
      </c>
      <c r="I323" t="s">
        <v>67</v>
      </c>
      <c r="J323" t="s">
        <v>68</v>
      </c>
      <c r="K323" s="4" t="s">
        <v>69</v>
      </c>
      <c r="P323" t="s">
        <v>70</v>
      </c>
      <c r="S323" t="s">
        <v>71</v>
      </c>
      <c r="T323" t="s">
        <v>1989</v>
      </c>
      <c r="AC323" t="s">
        <v>1908</v>
      </c>
      <c r="AD323" t="s">
        <v>1909</v>
      </c>
    </row>
    <row r="324" spans="1:30" x14ac:dyDescent="0.2">
      <c r="A324" t="s">
        <v>1990</v>
      </c>
      <c r="B324" t="s">
        <v>1991</v>
      </c>
      <c r="C324" t="s">
        <v>1992</v>
      </c>
      <c r="D324" t="s">
        <v>63</v>
      </c>
      <c r="E324" t="s">
        <v>64</v>
      </c>
      <c r="F324">
        <v>0</v>
      </c>
      <c r="G324" t="s">
        <v>1993</v>
      </c>
      <c r="H324" t="s">
        <v>1994</v>
      </c>
      <c r="I324" t="s">
        <v>67</v>
      </c>
      <c r="J324" t="s">
        <v>68</v>
      </c>
      <c r="K324" s="4" t="s">
        <v>69</v>
      </c>
      <c r="P324" t="s">
        <v>70</v>
      </c>
      <c r="Q324" t="s">
        <v>1995</v>
      </c>
      <c r="S324" t="s">
        <v>71</v>
      </c>
      <c r="T324" t="s">
        <v>1996</v>
      </c>
      <c r="AC324" t="s">
        <v>1908</v>
      </c>
      <c r="AD324" t="s">
        <v>1909</v>
      </c>
    </row>
    <row r="325" spans="1:30" x14ac:dyDescent="0.2">
      <c r="A325" t="s">
        <v>1997</v>
      </c>
      <c r="B325" t="s">
        <v>1998</v>
      </c>
      <c r="C325" t="s">
        <v>1999</v>
      </c>
      <c r="D325" t="s">
        <v>63</v>
      </c>
      <c r="E325" t="s">
        <v>64</v>
      </c>
      <c r="F325">
        <v>0</v>
      </c>
      <c r="G325" t="s">
        <v>2000</v>
      </c>
      <c r="H325" t="s">
        <v>2001</v>
      </c>
      <c r="I325" t="s">
        <v>67</v>
      </c>
      <c r="J325" t="s">
        <v>68</v>
      </c>
      <c r="K325" s="4" t="s">
        <v>69</v>
      </c>
      <c r="P325" t="s">
        <v>70</v>
      </c>
      <c r="Q325" t="s">
        <v>776</v>
      </c>
      <c r="S325" t="s">
        <v>71</v>
      </c>
      <c r="T325" t="s">
        <v>2002</v>
      </c>
      <c r="AC325" t="s">
        <v>1908</v>
      </c>
      <c r="AD325" t="s">
        <v>1909</v>
      </c>
    </row>
    <row r="326" spans="1:30" x14ac:dyDescent="0.2">
      <c r="A326" t="s">
        <v>2003</v>
      </c>
      <c r="B326" t="s">
        <v>2004</v>
      </c>
      <c r="C326" t="s">
        <v>2005</v>
      </c>
      <c r="D326" t="s">
        <v>63</v>
      </c>
      <c r="E326" t="s">
        <v>64</v>
      </c>
      <c r="F326">
        <v>0</v>
      </c>
      <c r="G326" t="s">
        <v>2006</v>
      </c>
      <c r="H326" t="s">
        <v>2007</v>
      </c>
      <c r="I326" t="s">
        <v>67</v>
      </c>
      <c r="J326" t="s">
        <v>68</v>
      </c>
      <c r="K326" s="4" t="s">
        <v>69</v>
      </c>
      <c r="P326" t="s">
        <v>70</v>
      </c>
      <c r="Q326" t="s">
        <v>825</v>
      </c>
      <c r="S326" t="s">
        <v>71</v>
      </c>
      <c r="T326" t="s">
        <v>2008</v>
      </c>
      <c r="AC326" t="s">
        <v>1908</v>
      </c>
      <c r="AD326" t="s">
        <v>1909</v>
      </c>
    </row>
    <row r="327" spans="1:30" x14ac:dyDescent="0.2">
      <c r="A327" t="s">
        <v>2009</v>
      </c>
      <c r="B327" t="s">
        <v>2010</v>
      </c>
      <c r="C327" t="s">
        <v>2011</v>
      </c>
      <c r="D327" t="s">
        <v>63</v>
      </c>
      <c r="E327" t="s">
        <v>64</v>
      </c>
      <c r="F327">
        <v>0</v>
      </c>
      <c r="G327" t="s">
        <v>2012</v>
      </c>
      <c r="H327" t="s">
        <v>2013</v>
      </c>
      <c r="I327" t="s">
        <v>67</v>
      </c>
      <c r="J327" t="s">
        <v>68</v>
      </c>
      <c r="K327" s="4" t="s">
        <v>69</v>
      </c>
      <c r="P327" t="s">
        <v>70</v>
      </c>
      <c r="Q327" t="s">
        <v>877</v>
      </c>
      <c r="S327" t="s">
        <v>71</v>
      </c>
      <c r="T327" t="s">
        <v>2014</v>
      </c>
      <c r="AC327" t="s">
        <v>1908</v>
      </c>
      <c r="AD327" t="s">
        <v>1909</v>
      </c>
    </row>
    <row r="328" spans="1:30" x14ac:dyDescent="0.2">
      <c r="A328" t="s">
        <v>2015</v>
      </c>
      <c r="B328" t="s">
        <v>2016</v>
      </c>
      <c r="C328" t="s">
        <v>2017</v>
      </c>
      <c r="D328" t="s">
        <v>63</v>
      </c>
      <c r="E328" t="s">
        <v>64</v>
      </c>
      <c r="F328">
        <v>0</v>
      </c>
      <c r="G328" t="s">
        <v>2018</v>
      </c>
      <c r="H328" t="s">
        <v>2019</v>
      </c>
      <c r="I328" t="s">
        <v>67</v>
      </c>
      <c r="J328" t="s">
        <v>68</v>
      </c>
      <c r="K328" s="4" t="s">
        <v>69</v>
      </c>
      <c r="P328" t="s">
        <v>70</v>
      </c>
      <c r="Q328" t="s">
        <v>818</v>
      </c>
      <c r="S328" t="s">
        <v>71</v>
      </c>
      <c r="T328" t="s">
        <v>2020</v>
      </c>
      <c r="AC328" t="s">
        <v>1908</v>
      </c>
      <c r="AD328" t="s">
        <v>1909</v>
      </c>
    </row>
    <row r="329" spans="1:30" x14ac:dyDescent="0.2">
      <c r="A329" t="s">
        <v>2021</v>
      </c>
      <c r="B329" t="s">
        <v>2022</v>
      </c>
      <c r="C329" t="s">
        <v>2023</v>
      </c>
      <c r="D329" t="s">
        <v>63</v>
      </c>
      <c r="E329" t="s">
        <v>64</v>
      </c>
      <c r="F329">
        <v>0</v>
      </c>
      <c r="G329" t="s">
        <v>2024</v>
      </c>
      <c r="H329" t="s">
        <v>2025</v>
      </c>
      <c r="I329" t="s">
        <v>67</v>
      </c>
      <c r="J329" t="s">
        <v>68</v>
      </c>
      <c r="K329" s="4" t="s">
        <v>69</v>
      </c>
      <c r="P329" t="s">
        <v>70</v>
      </c>
      <c r="Q329" t="s">
        <v>864</v>
      </c>
      <c r="S329" t="s">
        <v>71</v>
      </c>
      <c r="T329" t="s">
        <v>2026</v>
      </c>
      <c r="AC329" t="s">
        <v>1908</v>
      </c>
      <c r="AD329" t="s">
        <v>1909</v>
      </c>
    </row>
    <row r="330" spans="1:30" x14ac:dyDescent="0.2">
      <c r="A330" t="s">
        <v>2027</v>
      </c>
      <c r="B330" t="s">
        <v>2028</v>
      </c>
      <c r="C330" t="s">
        <v>2029</v>
      </c>
      <c r="D330" t="s">
        <v>63</v>
      </c>
      <c r="E330" t="s">
        <v>64</v>
      </c>
      <c r="F330">
        <v>0</v>
      </c>
      <c r="G330" t="s">
        <v>2030</v>
      </c>
      <c r="H330" t="s">
        <v>2031</v>
      </c>
      <c r="I330" t="s">
        <v>67</v>
      </c>
      <c r="J330" t="s">
        <v>68</v>
      </c>
      <c r="K330" s="4" t="s">
        <v>69</v>
      </c>
      <c r="P330" t="s">
        <v>70</v>
      </c>
      <c r="Q330" t="s">
        <v>946</v>
      </c>
      <c r="S330" t="s">
        <v>71</v>
      </c>
      <c r="T330" t="s">
        <v>2032</v>
      </c>
      <c r="AC330" t="s">
        <v>1908</v>
      </c>
      <c r="AD330" t="s">
        <v>1909</v>
      </c>
    </row>
    <row r="331" spans="1:30" x14ac:dyDescent="0.2">
      <c r="A331" t="s">
        <v>2033</v>
      </c>
      <c r="B331" t="s">
        <v>2034</v>
      </c>
      <c r="C331" t="s">
        <v>2035</v>
      </c>
      <c r="D331" t="s">
        <v>63</v>
      </c>
      <c r="E331" t="s">
        <v>64</v>
      </c>
      <c r="F331">
        <v>0</v>
      </c>
      <c r="G331" t="s">
        <v>2036</v>
      </c>
      <c r="H331" t="s">
        <v>2037</v>
      </c>
      <c r="I331" t="s">
        <v>67</v>
      </c>
      <c r="J331" t="s">
        <v>68</v>
      </c>
      <c r="K331" s="4" t="s">
        <v>69</v>
      </c>
      <c r="P331" t="s">
        <v>70</v>
      </c>
      <c r="Q331" t="s">
        <v>825</v>
      </c>
      <c r="S331" t="s">
        <v>71</v>
      </c>
      <c r="T331" t="s">
        <v>2038</v>
      </c>
      <c r="AC331" t="s">
        <v>1908</v>
      </c>
      <c r="AD331" t="s">
        <v>1909</v>
      </c>
    </row>
    <row r="332" spans="1:30" x14ac:dyDescent="0.2">
      <c r="A332" t="s">
        <v>2039</v>
      </c>
      <c r="B332" t="s">
        <v>2040</v>
      </c>
      <c r="C332" t="s">
        <v>2041</v>
      </c>
      <c r="D332" t="s">
        <v>63</v>
      </c>
      <c r="E332" t="s">
        <v>64</v>
      </c>
      <c r="F332">
        <v>0</v>
      </c>
      <c r="G332" t="s">
        <v>2042</v>
      </c>
      <c r="H332" t="s">
        <v>2043</v>
      </c>
      <c r="I332" t="s">
        <v>67</v>
      </c>
      <c r="J332" t="s">
        <v>68</v>
      </c>
      <c r="K332" s="4" t="s">
        <v>69</v>
      </c>
      <c r="P332" t="s">
        <v>70</v>
      </c>
      <c r="Q332" t="s">
        <v>783</v>
      </c>
      <c r="S332" t="s">
        <v>71</v>
      </c>
      <c r="T332" t="s">
        <v>2044</v>
      </c>
      <c r="AC332" t="s">
        <v>1908</v>
      </c>
      <c r="AD332" t="s">
        <v>1909</v>
      </c>
    </row>
    <row r="333" spans="1:30" x14ac:dyDescent="0.2">
      <c r="A333" t="s">
        <v>2045</v>
      </c>
      <c r="B333" t="s">
        <v>2046</v>
      </c>
      <c r="C333" t="s">
        <v>2047</v>
      </c>
      <c r="D333" t="s">
        <v>63</v>
      </c>
      <c r="E333" t="s">
        <v>64</v>
      </c>
      <c r="F333">
        <v>0</v>
      </c>
      <c r="G333" t="s">
        <v>2048</v>
      </c>
      <c r="H333" t="s">
        <v>2049</v>
      </c>
      <c r="I333" t="s">
        <v>67</v>
      </c>
      <c r="J333" t="s">
        <v>68</v>
      </c>
      <c r="K333" s="4" t="s">
        <v>69</v>
      </c>
      <c r="P333" t="s">
        <v>70</v>
      </c>
      <c r="Q333" t="s">
        <v>1982</v>
      </c>
      <c r="S333" t="s">
        <v>71</v>
      </c>
      <c r="T333" t="s">
        <v>2050</v>
      </c>
      <c r="AC333" t="s">
        <v>1908</v>
      </c>
      <c r="AD333" t="s">
        <v>1909</v>
      </c>
    </row>
    <row r="334" spans="1:30" x14ac:dyDescent="0.2">
      <c r="A334" t="s">
        <v>2051</v>
      </c>
      <c r="B334" t="s">
        <v>2052</v>
      </c>
      <c r="C334" t="s">
        <v>2053</v>
      </c>
      <c r="D334" t="s">
        <v>63</v>
      </c>
      <c r="E334" t="s">
        <v>64</v>
      </c>
      <c r="F334">
        <v>0</v>
      </c>
      <c r="G334" t="s">
        <v>2054</v>
      </c>
      <c r="H334" t="s">
        <v>2055</v>
      </c>
      <c r="I334" t="s">
        <v>67</v>
      </c>
      <c r="J334" t="s">
        <v>68</v>
      </c>
      <c r="K334" s="4" t="s">
        <v>69</v>
      </c>
      <c r="P334" t="s">
        <v>70</v>
      </c>
      <c r="Q334" t="s">
        <v>763</v>
      </c>
      <c r="S334" t="s">
        <v>71</v>
      </c>
      <c r="T334" t="s">
        <v>2056</v>
      </c>
      <c r="AC334" t="s">
        <v>1908</v>
      </c>
      <c r="AD334" t="s">
        <v>1909</v>
      </c>
    </row>
    <row r="335" spans="1:30" x14ac:dyDescent="0.2">
      <c r="A335" t="s">
        <v>2057</v>
      </c>
      <c r="B335" t="s">
        <v>2058</v>
      </c>
      <c r="C335" t="s">
        <v>2059</v>
      </c>
      <c r="D335" t="s">
        <v>63</v>
      </c>
      <c r="E335" t="s">
        <v>64</v>
      </c>
      <c r="F335">
        <v>0</v>
      </c>
      <c r="G335" t="s">
        <v>2060</v>
      </c>
      <c r="H335" t="s">
        <v>2061</v>
      </c>
      <c r="I335" t="s">
        <v>67</v>
      </c>
      <c r="J335" t="s">
        <v>68</v>
      </c>
      <c r="K335" s="4" t="s">
        <v>69</v>
      </c>
      <c r="P335" t="s">
        <v>70</v>
      </c>
      <c r="Q335" t="s">
        <v>1982</v>
      </c>
      <c r="S335" t="s">
        <v>71</v>
      </c>
      <c r="T335" t="s">
        <v>2062</v>
      </c>
      <c r="AC335" t="s">
        <v>1908</v>
      </c>
      <c r="AD335" t="s">
        <v>1909</v>
      </c>
    </row>
    <row r="336" spans="1:30" x14ac:dyDescent="0.2">
      <c r="A336" t="s">
        <v>2063</v>
      </c>
      <c r="B336" t="s">
        <v>2064</v>
      </c>
      <c r="C336" t="s">
        <v>2065</v>
      </c>
      <c r="D336" t="s">
        <v>63</v>
      </c>
      <c r="E336" t="s">
        <v>64</v>
      </c>
      <c r="F336">
        <v>0</v>
      </c>
      <c r="G336" t="s">
        <v>2066</v>
      </c>
      <c r="H336" t="s">
        <v>2067</v>
      </c>
      <c r="I336" t="s">
        <v>67</v>
      </c>
      <c r="J336" t="s">
        <v>68</v>
      </c>
      <c r="K336" s="4" t="s">
        <v>69</v>
      </c>
      <c r="P336" t="s">
        <v>70</v>
      </c>
      <c r="Q336" t="s">
        <v>811</v>
      </c>
      <c r="S336" t="s">
        <v>71</v>
      </c>
      <c r="T336" t="s">
        <v>2068</v>
      </c>
      <c r="AC336" t="s">
        <v>1908</v>
      </c>
      <c r="AD336" t="s">
        <v>1909</v>
      </c>
    </row>
    <row r="337" spans="1:30" x14ac:dyDescent="0.2">
      <c r="A337" t="s">
        <v>2069</v>
      </c>
      <c r="B337" t="s">
        <v>2070</v>
      </c>
      <c r="C337" t="s">
        <v>2071</v>
      </c>
      <c r="D337" t="s">
        <v>63</v>
      </c>
      <c r="E337" t="s">
        <v>64</v>
      </c>
      <c r="F337">
        <v>0</v>
      </c>
      <c r="G337" t="s">
        <v>2072</v>
      </c>
      <c r="H337" t="s">
        <v>2073</v>
      </c>
      <c r="I337" t="s">
        <v>67</v>
      </c>
      <c r="J337" t="s">
        <v>68</v>
      </c>
      <c r="K337" s="4" t="s">
        <v>69</v>
      </c>
      <c r="P337" t="s">
        <v>70</v>
      </c>
      <c r="Q337" t="s">
        <v>804</v>
      </c>
      <c r="S337" t="s">
        <v>71</v>
      </c>
      <c r="T337" t="s">
        <v>2074</v>
      </c>
      <c r="AC337" t="s">
        <v>1908</v>
      </c>
      <c r="AD337" t="s">
        <v>1909</v>
      </c>
    </row>
    <row r="338" spans="1:30" x14ac:dyDescent="0.2">
      <c r="A338" t="s">
        <v>2075</v>
      </c>
      <c r="B338" t="s">
        <v>2076</v>
      </c>
      <c r="C338" t="s">
        <v>2077</v>
      </c>
      <c r="D338" t="s">
        <v>63</v>
      </c>
      <c r="E338" t="s">
        <v>64</v>
      </c>
      <c r="F338">
        <v>0</v>
      </c>
      <c r="G338" t="s">
        <v>2078</v>
      </c>
      <c r="H338" t="s">
        <v>2079</v>
      </c>
      <c r="I338" t="s">
        <v>67</v>
      </c>
      <c r="J338" t="s">
        <v>68</v>
      </c>
      <c r="K338" s="4" t="s">
        <v>69</v>
      </c>
      <c r="P338" t="s">
        <v>70</v>
      </c>
      <c r="Q338" t="s">
        <v>864</v>
      </c>
      <c r="S338" t="s">
        <v>71</v>
      </c>
      <c r="T338" t="s">
        <v>2080</v>
      </c>
      <c r="AC338" t="s">
        <v>1908</v>
      </c>
      <c r="AD338" t="s">
        <v>1909</v>
      </c>
    </row>
    <row r="339" spans="1:30" x14ac:dyDescent="0.2">
      <c r="A339" t="s">
        <v>2081</v>
      </c>
      <c r="B339" t="s">
        <v>2082</v>
      </c>
      <c r="C339" t="s">
        <v>2083</v>
      </c>
      <c r="D339" t="s">
        <v>63</v>
      </c>
      <c r="E339" t="s">
        <v>64</v>
      </c>
      <c r="F339">
        <v>0</v>
      </c>
      <c r="G339" t="s">
        <v>2084</v>
      </c>
      <c r="H339" t="s">
        <v>2085</v>
      </c>
      <c r="I339" t="s">
        <v>67</v>
      </c>
      <c r="J339" t="s">
        <v>68</v>
      </c>
      <c r="K339" s="4" t="s">
        <v>69</v>
      </c>
      <c r="P339" t="s">
        <v>70</v>
      </c>
      <c r="Q339" t="s">
        <v>818</v>
      </c>
      <c r="S339" t="s">
        <v>71</v>
      </c>
      <c r="T339" t="s">
        <v>2086</v>
      </c>
      <c r="AC339" t="s">
        <v>1908</v>
      </c>
      <c r="AD339" t="s">
        <v>1909</v>
      </c>
    </row>
    <row r="340" spans="1:30" x14ac:dyDescent="0.2">
      <c r="A340" t="s">
        <v>2087</v>
      </c>
      <c r="B340" t="s">
        <v>2088</v>
      </c>
      <c r="C340" t="s">
        <v>2089</v>
      </c>
      <c r="D340" t="s">
        <v>63</v>
      </c>
      <c r="E340" t="s">
        <v>64</v>
      </c>
      <c r="F340">
        <v>0</v>
      </c>
      <c r="G340" t="s">
        <v>2090</v>
      </c>
      <c r="H340" t="s">
        <v>2091</v>
      </c>
      <c r="I340" t="s">
        <v>67</v>
      </c>
      <c r="J340" t="s">
        <v>68</v>
      </c>
      <c r="K340" s="4" t="s">
        <v>69</v>
      </c>
      <c r="P340" t="s">
        <v>70</v>
      </c>
      <c r="Q340" t="s">
        <v>734</v>
      </c>
      <c r="S340" t="s">
        <v>71</v>
      </c>
      <c r="T340" t="s">
        <v>2092</v>
      </c>
      <c r="AC340" t="s">
        <v>1908</v>
      </c>
      <c r="AD340" t="s">
        <v>1909</v>
      </c>
    </row>
    <row r="341" spans="1:30" x14ac:dyDescent="0.2">
      <c r="A341" t="s">
        <v>2093</v>
      </c>
      <c r="B341" t="s">
        <v>2094</v>
      </c>
      <c r="C341" t="s">
        <v>2095</v>
      </c>
      <c r="D341" t="s">
        <v>63</v>
      </c>
      <c r="E341" t="s">
        <v>64</v>
      </c>
      <c r="F341">
        <v>0</v>
      </c>
      <c r="G341" t="s">
        <v>2096</v>
      </c>
      <c r="H341" t="s">
        <v>2097</v>
      </c>
      <c r="I341" t="s">
        <v>67</v>
      </c>
      <c r="J341" t="s">
        <v>68</v>
      </c>
      <c r="K341" s="4" t="s">
        <v>69</v>
      </c>
      <c r="P341" t="s">
        <v>70</v>
      </c>
      <c r="Q341" t="s">
        <v>825</v>
      </c>
      <c r="S341" t="s">
        <v>71</v>
      </c>
      <c r="T341" t="s">
        <v>2098</v>
      </c>
      <c r="AC341" t="s">
        <v>1908</v>
      </c>
      <c r="AD341" t="s">
        <v>1909</v>
      </c>
    </row>
    <row r="342" spans="1:30" x14ac:dyDescent="0.2">
      <c r="A342" t="s">
        <v>2099</v>
      </c>
      <c r="B342" t="s">
        <v>2100</v>
      </c>
      <c r="C342" t="s">
        <v>2101</v>
      </c>
      <c r="D342" t="s">
        <v>63</v>
      </c>
      <c r="E342" t="s">
        <v>64</v>
      </c>
      <c r="F342">
        <v>0</v>
      </c>
      <c r="G342" t="s">
        <v>2102</v>
      </c>
      <c r="H342" t="s">
        <v>2103</v>
      </c>
      <c r="I342" t="s">
        <v>67</v>
      </c>
      <c r="J342" t="s">
        <v>68</v>
      </c>
      <c r="K342" s="4" t="s">
        <v>69</v>
      </c>
      <c r="P342" t="s">
        <v>70</v>
      </c>
      <c r="Q342" t="s">
        <v>877</v>
      </c>
      <c r="S342" t="s">
        <v>71</v>
      </c>
      <c r="T342" t="s">
        <v>2104</v>
      </c>
      <c r="AC342" t="s">
        <v>1908</v>
      </c>
      <c r="AD342" t="s">
        <v>1909</v>
      </c>
    </row>
    <row r="343" spans="1:30" x14ac:dyDescent="0.2">
      <c r="A343" t="s">
        <v>2105</v>
      </c>
      <c r="B343" t="s">
        <v>2106</v>
      </c>
      <c r="C343" t="s">
        <v>2107</v>
      </c>
      <c r="D343" t="s">
        <v>63</v>
      </c>
      <c r="E343" t="s">
        <v>64</v>
      </c>
      <c r="F343">
        <v>0</v>
      </c>
      <c r="G343" t="s">
        <v>2108</v>
      </c>
      <c r="H343" t="s">
        <v>2109</v>
      </c>
      <c r="I343" t="s">
        <v>67</v>
      </c>
      <c r="J343" t="s">
        <v>68</v>
      </c>
      <c r="K343" s="4" t="s">
        <v>69</v>
      </c>
      <c r="P343" t="s">
        <v>70</v>
      </c>
      <c r="Q343" t="s">
        <v>818</v>
      </c>
      <c r="S343" t="s">
        <v>71</v>
      </c>
      <c r="T343" t="s">
        <v>2110</v>
      </c>
      <c r="AC343" t="s">
        <v>1908</v>
      </c>
      <c r="AD343" t="s">
        <v>1909</v>
      </c>
    </row>
    <row r="344" spans="1:30" x14ac:dyDescent="0.2">
      <c r="A344" t="s">
        <v>2111</v>
      </c>
      <c r="B344" t="s">
        <v>2112</v>
      </c>
      <c r="C344" t="s">
        <v>2113</v>
      </c>
      <c r="D344" t="s">
        <v>63</v>
      </c>
      <c r="E344" t="s">
        <v>64</v>
      </c>
      <c r="F344">
        <v>0</v>
      </c>
      <c r="G344" t="s">
        <v>2114</v>
      </c>
      <c r="H344" t="s">
        <v>2115</v>
      </c>
      <c r="I344" t="s">
        <v>67</v>
      </c>
      <c r="J344" t="s">
        <v>68</v>
      </c>
      <c r="K344" s="4" t="s">
        <v>69</v>
      </c>
      <c r="P344" t="s">
        <v>70</v>
      </c>
      <c r="S344" t="s">
        <v>71</v>
      </c>
      <c r="T344" t="s">
        <v>2116</v>
      </c>
      <c r="AC344" t="s">
        <v>1908</v>
      </c>
      <c r="AD344" t="s">
        <v>1909</v>
      </c>
    </row>
    <row r="345" spans="1:30" x14ac:dyDescent="0.2">
      <c r="A345" t="s">
        <v>2117</v>
      </c>
      <c r="B345" t="s">
        <v>2118</v>
      </c>
      <c r="C345" t="s">
        <v>2119</v>
      </c>
      <c r="D345" t="s">
        <v>63</v>
      </c>
      <c r="E345" t="s">
        <v>64</v>
      </c>
      <c r="F345">
        <v>0</v>
      </c>
      <c r="G345" t="s">
        <v>2120</v>
      </c>
      <c r="H345" t="s">
        <v>2121</v>
      </c>
      <c r="I345" t="s">
        <v>67</v>
      </c>
      <c r="J345" t="s">
        <v>68</v>
      </c>
      <c r="K345" s="4" t="s">
        <v>69</v>
      </c>
      <c r="P345" t="s">
        <v>70</v>
      </c>
      <c r="Q345" t="s">
        <v>1963</v>
      </c>
      <c r="S345" t="s">
        <v>71</v>
      </c>
      <c r="T345" t="s">
        <v>2122</v>
      </c>
      <c r="AC345" t="s">
        <v>1908</v>
      </c>
      <c r="AD345" t="s">
        <v>1909</v>
      </c>
    </row>
    <row r="346" spans="1:30" x14ac:dyDescent="0.2">
      <c r="A346" t="s">
        <v>2123</v>
      </c>
      <c r="B346" t="s">
        <v>2124</v>
      </c>
      <c r="C346" t="s">
        <v>2125</v>
      </c>
      <c r="D346" t="s">
        <v>63</v>
      </c>
      <c r="E346" t="s">
        <v>64</v>
      </c>
      <c r="F346">
        <v>0</v>
      </c>
      <c r="G346" t="s">
        <v>2126</v>
      </c>
      <c r="H346" t="s">
        <v>2127</v>
      </c>
      <c r="I346" t="s">
        <v>67</v>
      </c>
      <c r="J346" t="s">
        <v>68</v>
      </c>
      <c r="K346" s="4" t="s">
        <v>69</v>
      </c>
      <c r="P346" t="s">
        <v>70</v>
      </c>
      <c r="Q346" t="s">
        <v>763</v>
      </c>
      <c r="S346" t="s">
        <v>71</v>
      </c>
      <c r="T346" t="s">
        <v>2128</v>
      </c>
      <c r="AC346" t="s">
        <v>1908</v>
      </c>
      <c r="AD346" t="s">
        <v>1909</v>
      </c>
    </row>
    <row r="347" spans="1:30" x14ac:dyDescent="0.2">
      <c r="A347" t="s">
        <v>2129</v>
      </c>
      <c r="B347" t="s">
        <v>2130</v>
      </c>
      <c r="C347" t="s">
        <v>2131</v>
      </c>
      <c r="D347" t="s">
        <v>63</v>
      </c>
      <c r="E347" t="s">
        <v>64</v>
      </c>
      <c r="F347">
        <v>0</v>
      </c>
      <c r="G347" t="s">
        <v>2132</v>
      </c>
      <c r="H347" t="s">
        <v>2133</v>
      </c>
      <c r="I347" t="s">
        <v>67</v>
      </c>
      <c r="J347" t="s">
        <v>68</v>
      </c>
      <c r="K347" s="4" t="s">
        <v>69</v>
      </c>
      <c r="P347" t="s">
        <v>70</v>
      </c>
      <c r="S347" t="s">
        <v>71</v>
      </c>
      <c r="T347" t="s">
        <v>2134</v>
      </c>
      <c r="AC347" t="s">
        <v>1908</v>
      </c>
      <c r="AD347" t="s">
        <v>1909</v>
      </c>
    </row>
    <row r="348" spans="1:30" x14ac:dyDescent="0.2">
      <c r="A348" t="s">
        <v>2135</v>
      </c>
      <c r="B348" t="s">
        <v>2136</v>
      </c>
      <c r="C348" t="s">
        <v>2137</v>
      </c>
      <c r="D348" t="s">
        <v>63</v>
      </c>
      <c r="E348" t="s">
        <v>64</v>
      </c>
      <c r="F348">
        <v>0</v>
      </c>
      <c r="G348" t="s">
        <v>2138</v>
      </c>
      <c r="H348" t="s">
        <v>2139</v>
      </c>
      <c r="I348" t="s">
        <v>67</v>
      </c>
      <c r="J348" t="s">
        <v>68</v>
      </c>
      <c r="K348" s="4" t="s">
        <v>69</v>
      </c>
      <c r="P348" t="s">
        <v>70</v>
      </c>
      <c r="Q348" t="s">
        <v>2140</v>
      </c>
      <c r="S348" t="s">
        <v>71</v>
      </c>
      <c r="T348" t="s">
        <v>2141</v>
      </c>
      <c r="AC348" t="s">
        <v>1908</v>
      </c>
      <c r="AD348" t="s">
        <v>1909</v>
      </c>
    </row>
    <row r="349" spans="1:30" x14ac:dyDescent="0.2">
      <c r="A349" t="s">
        <v>2142</v>
      </c>
      <c r="B349" t="s">
        <v>2143</v>
      </c>
      <c r="C349" t="s">
        <v>2144</v>
      </c>
      <c r="D349" t="s">
        <v>63</v>
      </c>
      <c r="E349" t="s">
        <v>64</v>
      </c>
      <c r="F349">
        <v>0</v>
      </c>
      <c r="G349" t="s">
        <v>2145</v>
      </c>
      <c r="H349" t="s">
        <v>2146</v>
      </c>
      <c r="I349" t="s">
        <v>67</v>
      </c>
      <c r="J349" t="s">
        <v>68</v>
      </c>
      <c r="K349" s="4" t="s">
        <v>69</v>
      </c>
      <c r="P349" t="s">
        <v>70</v>
      </c>
      <c r="Q349" t="s">
        <v>763</v>
      </c>
      <c r="S349" t="s">
        <v>71</v>
      </c>
      <c r="T349" t="s">
        <v>2147</v>
      </c>
      <c r="AC349" t="s">
        <v>1908</v>
      </c>
      <c r="AD349" t="s">
        <v>1909</v>
      </c>
    </row>
    <row r="350" spans="1:30" x14ac:dyDescent="0.2">
      <c r="A350" t="s">
        <v>2148</v>
      </c>
      <c r="B350" t="s">
        <v>2149</v>
      </c>
      <c r="C350" t="s">
        <v>2150</v>
      </c>
      <c r="D350" t="s">
        <v>63</v>
      </c>
      <c r="E350" t="s">
        <v>64</v>
      </c>
      <c r="F350">
        <v>0</v>
      </c>
      <c r="G350" t="s">
        <v>2151</v>
      </c>
      <c r="H350" t="s">
        <v>2152</v>
      </c>
      <c r="I350" t="s">
        <v>67</v>
      </c>
      <c r="J350" t="s">
        <v>68</v>
      </c>
      <c r="K350" s="4" t="s">
        <v>69</v>
      </c>
      <c r="P350" t="s">
        <v>70</v>
      </c>
      <c r="Q350" t="s">
        <v>818</v>
      </c>
      <c r="S350" t="s">
        <v>71</v>
      </c>
      <c r="T350" t="s">
        <v>2153</v>
      </c>
      <c r="AC350" t="s">
        <v>1908</v>
      </c>
      <c r="AD350" t="s">
        <v>1909</v>
      </c>
    </row>
    <row r="351" spans="1:30" x14ac:dyDescent="0.2">
      <c r="A351" t="s">
        <v>2154</v>
      </c>
      <c r="B351" t="s">
        <v>2155</v>
      </c>
      <c r="C351" t="s">
        <v>2156</v>
      </c>
      <c r="D351" t="s">
        <v>63</v>
      </c>
      <c r="E351" t="s">
        <v>64</v>
      </c>
      <c r="F351">
        <v>0</v>
      </c>
      <c r="G351" t="s">
        <v>2157</v>
      </c>
      <c r="H351" t="s">
        <v>2158</v>
      </c>
      <c r="I351" t="s">
        <v>67</v>
      </c>
      <c r="J351" t="s">
        <v>68</v>
      </c>
      <c r="K351" s="4" t="s">
        <v>69</v>
      </c>
      <c r="P351" t="s">
        <v>70</v>
      </c>
      <c r="Q351" t="s">
        <v>1963</v>
      </c>
      <c r="S351" t="s">
        <v>71</v>
      </c>
      <c r="T351" t="s">
        <v>2159</v>
      </c>
      <c r="AC351" t="s">
        <v>1908</v>
      </c>
      <c r="AD351" t="s">
        <v>1909</v>
      </c>
    </row>
    <row r="352" spans="1:30" x14ac:dyDescent="0.2">
      <c r="A352" t="s">
        <v>2160</v>
      </c>
      <c r="B352" t="s">
        <v>2161</v>
      </c>
      <c r="C352" t="s">
        <v>2162</v>
      </c>
      <c r="D352" t="s">
        <v>63</v>
      </c>
      <c r="E352" t="s">
        <v>64</v>
      </c>
      <c r="F352">
        <v>0</v>
      </c>
      <c r="G352" t="s">
        <v>2163</v>
      </c>
      <c r="H352" t="s">
        <v>2164</v>
      </c>
      <c r="I352" t="s">
        <v>67</v>
      </c>
      <c r="J352" t="s">
        <v>68</v>
      </c>
      <c r="K352" s="4" t="s">
        <v>69</v>
      </c>
      <c r="P352" t="s">
        <v>70</v>
      </c>
      <c r="Q352" t="s">
        <v>2165</v>
      </c>
      <c r="S352" t="s">
        <v>71</v>
      </c>
      <c r="T352" t="s">
        <v>2166</v>
      </c>
      <c r="AC352" t="s">
        <v>1908</v>
      </c>
      <c r="AD352" t="s">
        <v>1909</v>
      </c>
    </row>
    <row r="353" spans="1:30" x14ac:dyDescent="0.2">
      <c r="A353" t="s">
        <v>2167</v>
      </c>
      <c r="B353" t="s">
        <v>2168</v>
      </c>
      <c r="C353" t="s">
        <v>2169</v>
      </c>
      <c r="D353" t="s">
        <v>63</v>
      </c>
      <c r="E353" t="s">
        <v>64</v>
      </c>
      <c r="F353">
        <v>0</v>
      </c>
      <c r="G353" t="s">
        <v>2170</v>
      </c>
      <c r="H353" t="s">
        <v>2171</v>
      </c>
      <c r="I353" t="s">
        <v>67</v>
      </c>
      <c r="J353" t="s">
        <v>68</v>
      </c>
      <c r="K353" s="4" t="s">
        <v>69</v>
      </c>
      <c r="P353" t="s">
        <v>70</v>
      </c>
      <c r="Q353" t="s">
        <v>783</v>
      </c>
      <c r="S353" t="s">
        <v>71</v>
      </c>
      <c r="T353" t="s">
        <v>2172</v>
      </c>
      <c r="AC353" t="s">
        <v>1908</v>
      </c>
      <c r="AD353" t="s">
        <v>1909</v>
      </c>
    </row>
    <row r="354" spans="1:30" x14ac:dyDescent="0.2">
      <c r="A354" t="s">
        <v>2173</v>
      </c>
      <c r="B354" t="s">
        <v>2174</v>
      </c>
      <c r="C354" t="s">
        <v>2175</v>
      </c>
      <c r="D354" t="s">
        <v>63</v>
      </c>
      <c r="E354" t="s">
        <v>64</v>
      </c>
      <c r="F354">
        <v>0</v>
      </c>
      <c r="G354" t="s">
        <v>2176</v>
      </c>
      <c r="H354" t="s">
        <v>2177</v>
      </c>
      <c r="I354" t="s">
        <v>67</v>
      </c>
      <c r="J354" t="s">
        <v>68</v>
      </c>
      <c r="K354" s="4" t="s">
        <v>69</v>
      </c>
      <c r="P354" t="s">
        <v>70</v>
      </c>
      <c r="Q354" t="s">
        <v>818</v>
      </c>
      <c r="S354" t="s">
        <v>71</v>
      </c>
      <c r="T354" t="s">
        <v>2178</v>
      </c>
      <c r="AC354" t="s">
        <v>1908</v>
      </c>
      <c r="AD354" t="s">
        <v>1909</v>
      </c>
    </row>
    <row r="355" spans="1:30" x14ac:dyDescent="0.2">
      <c r="A355" t="s">
        <v>2179</v>
      </c>
      <c r="B355" t="s">
        <v>2180</v>
      </c>
      <c r="C355" t="s">
        <v>2181</v>
      </c>
      <c r="D355" t="s">
        <v>63</v>
      </c>
      <c r="E355" t="s">
        <v>64</v>
      </c>
      <c r="F355">
        <v>0</v>
      </c>
      <c r="G355" t="s">
        <v>2182</v>
      </c>
      <c r="H355" t="s">
        <v>2183</v>
      </c>
      <c r="I355" t="s">
        <v>67</v>
      </c>
      <c r="J355" t="s">
        <v>68</v>
      </c>
      <c r="K355" s="4" t="s">
        <v>69</v>
      </c>
      <c r="P355" t="s">
        <v>70</v>
      </c>
      <c r="Q355" t="s">
        <v>864</v>
      </c>
      <c r="S355" t="s">
        <v>71</v>
      </c>
      <c r="T355" t="s">
        <v>2184</v>
      </c>
      <c r="AC355" t="s">
        <v>1908</v>
      </c>
      <c r="AD355" t="s">
        <v>1909</v>
      </c>
    </row>
    <row r="356" spans="1:30" x14ac:dyDescent="0.2">
      <c r="A356" t="s">
        <v>2185</v>
      </c>
      <c r="B356" t="s">
        <v>2186</v>
      </c>
      <c r="C356" t="s">
        <v>2187</v>
      </c>
      <c r="D356" t="s">
        <v>63</v>
      </c>
      <c r="E356" t="s">
        <v>64</v>
      </c>
      <c r="F356">
        <v>0</v>
      </c>
      <c r="G356" t="s">
        <v>2188</v>
      </c>
      <c r="H356" t="s">
        <v>2189</v>
      </c>
      <c r="I356" t="s">
        <v>67</v>
      </c>
      <c r="J356" t="s">
        <v>68</v>
      </c>
      <c r="K356" s="4" t="s">
        <v>69</v>
      </c>
      <c r="P356" t="s">
        <v>70</v>
      </c>
      <c r="Q356" t="s">
        <v>2165</v>
      </c>
      <c r="S356" t="s">
        <v>71</v>
      </c>
      <c r="T356" t="s">
        <v>2190</v>
      </c>
      <c r="AC356" t="s">
        <v>1908</v>
      </c>
      <c r="AD356" t="s">
        <v>1909</v>
      </c>
    </row>
    <row r="357" spans="1:30" x14ac:dyDescent="0.2">
      <c r="A357" t="s">
        <v>2191</v>
      </c>
      <c r="B357" t="s">
        <v>2192</v>
      </c>
      <c r="C357" t="s">
        <v>2193</v>
      </c>
      <c r="D357" t="s">
        <v>63</v>
      </c>
      <c r="E357" t="s">
        <v>64</v>
      </c>
      <c r="F357">
        <v>0</v>
      </c>
      <c r="G357" t="s">
        <v>2194</v>
      </c>
      <c r="H357" t="s">
        <v>2195</v>
      </c>
      <c r="I357" t="s">
        <v>67</v>
      </c>
      <c r="J357" t="s">
        <v>68</v>
      </c>
      <c r="K357" s="4" t="s">
        <v>69</v>
      </c>
      <c r="P357" t="s">
        <v>70</v>
      </c>
      <c r="Q357" t="s">
        <v>2196</v>
      </c>
      <c r="S357" t="s">
        <v>71</v>
      </c>
      <c r="T357" t="s">
        <v>2197</v>
      </c>
      <c r="AC357" t="s">
        <v>1908</v>
      </c>
      <c r="AD357" t="s">
        <v>1909</v>
      </c>
    </row>
    <row r="358" spans="1:30" x14ac:dyDescent="0.2">
      <c r="A358" t="s">
        <v>2198</v>
      </c>
      <c r="B358" t="s">
        <v>2199</v>
      </c>
      <c r="C358" t="s">
        <v>2200</v>
      </c>
      <c r="D358" t="s">
        <v>63</v>
      </c>
      <c r="E358" t="s">
        <v>64</v>
      </c>
      <c r="F358">
        <v>0</v>
      </c>
      <c r="G358" t="s">
        <v>2201</v>
      </c>
      <c r="H358" t="s">
        <v>2202</v>
      </c>
      <c r="I358" t="s">
        <v>67</v>
      </c>
      <c r="J358" t="s">
        <v>68</v>
      </c>
      <c r="K358" s="4" t="s">
        <v>69</v>
      </c>
      <c r="P358" t="s">
        <v>70</v>
      </c>
      <c r="Q358" t="s">
        <v>2196</v>
      </c>
      <c r="S358" t="s">
        <v>71</v>
      </c>
      <c r="T358" t="s">
        <v>2203</v>
      </c>
      <c r="AC358" t="s">
        <v>1908</v>
      </c>
      <c r="AD358" t="s">
        <v>1909</v>
      </c>
    </row>
    <row r="359" spans="1:30" x14ac:dyDescent="0.2">
      <c r="A359" t="s">
        <v>2204</v>
      </c>
      <c r="B359" t="s">
        <v>2205</v>
      </c>
      <c r="C359" t="s">
        <v>2206</v>
      </c>
      <c r="D359" t="s">
        <v>63</v>
      </c>
      <c r="E359" t="s">
        <v>64</v>
      </c>
      <c r="F359">
        <v>0</v>
      </c>
      <c r="G359" t="s">
        <v>2207</v>
      </c>
      <c r="H359" t="s">
        <v>2208</v>
      </c>
      <c r="I359" t="s">
        <v>67</v>
      </c>
      <c r="J359" t="s">
        <v>68</v>
      </c>
      <c r="K359" s="4" t="s">
        <v>69</v>
      </c>
      <c r="P359" t="s">
        <v>70</v>
      </c>
      <c r="S359" t="s">
        <v>71</v>
      </c>
      <c r="T359" t="s">
        <v>2209</v>
      </c>
      <c r="AC359" t="s">
        <v>1908</v>
      </c>
      <c r="AD359" t="s">
        <v>1909</v>
      </c>
    </row>
    <row r="360" spans="1:30" x14ac:dyDescent="0.2">
      <c r="A360" t="s">
        <v>2210</v>
      </c>
      <c r="B360" t="s">
        <v>2211</v>
      </c>
      <c r="C360" t="s">
        <v>2212</v>
      </c>
      <c r="D360" t="s">
        <v>63</v>
      </c>
      <c r="E360" t="s">
        <v>64</v>
      </c>
      <c r="F360">
        <v>0</v>
      </c>
      <c r="G360" t="s">
        <v>2213</v>
      </c>
      <c r="H360" t="s">
        <v>2214</v>
      </c>
      <c r="I360" t="s">
        <v>67</v>
      </c>
      <c r="J360" t="s">
        <v>68</v>
      </c>
      <c r="K360" s="4" t="s">
        <v>69</v>
      </c>
      <c r="P360" t="s">
        <v>70</v>
      </c>
      <c r="S360" t="s">
        <v>71</v>
      </c>
      <c r="AC360" t="s">
        <v>2215</v>
      </c>
      <c r="AD360" t="s">
        <v>2216</v>
      </c>
    </row>
    <row r="361" spans="1:30" x14ac:dyDescent="0.2">
      <c r="A361" t="s">
        <v>2217</v>
      </c>
      <c r="B361" t="s">
        <v>2218</v>
      </c>
      <c r="C361" t="s">
        <v>2212</v>
      </c>
      <c r="D361" t="s">
        <v>63</v>
      </c>
      <c r="E361" t="s">
        <v>64</v>
      </c>
      <c r="F361">
        <v>0</v>
      </c>
      <c r="G361" t="s">
        <v>2219</v>
      </c>
      <c r="H361" t="s">
        <v>2220</v>
      </c>
      <c r="I361" t="s">
        <v>67</v>
      </c>
      <c r="J361" t="s">
        <v>68</v>
      </c>
      <c r="K361" s="4" t="s">
        <v>69</v>
      </c>
      <c r="P361" t="s">
        <v>70</v>
      </c>
      <c r="S361" t="s">
        <v>71</v>
      </c>
      <c r="AC361" t="s">
        <v>2215</v>
      </c>
      <c r="AD361" t="s">
        <v>2216</v>
      </c>
    </row>
    <row r="362" spans="1:30" x14ac:dyDescent="0.2">
      <c r="A362" t="s">
        <v>2221</v>
      </c>
      <c r="B362" t="s">
        <v>2222</v>
      </c>
      <c r="C362" t="s">
        <v>2212</v>
      </c>
      <c r="D362" t="s">
        <v>63</v>
      </c>
      <c r="E362" t="s">
        <v>64</v>
      </c>
      <c r="F362">
        <v>0</v>
      </c>
      <c r="G362" t="s">
        <v>2223</v>
      </c>
      <c r="H362" t="s">
        <v>2224</v>
      </c>
      <c r="I362" t="s">
        <v>67</v>
      </c>
      <c r="J362" t="s">
        <v>68</v>
      </c>
      <c r="K362" s="4" t="s">
        <v>69</v>
      </c>
      <c r="P362" t="s">
        <v>70</v>
      </c>
      <c r="S362" t="s">
        <v>71</v>
      </c>
      <c r="AC362" t="s">
        <v>2215</v>
      </c>
      <c r="AD362" t="s">
        <v>2216</v>
      </c>
    </row>
    <row r="363" spans="1:30" x14ac:dyDescent="0.2">
      <c r="A363" t="s">
        <v>2225</v>
      </c>
      <c r="B363" t="s">
        <v>2226</v>
      </c>
      <c r="C363" t="s">
        <v>2212</v>
      </c>
      <c r="D363" t="s">
        <v>63</v>
      </c>
      <c r="E363" t="s">
        <v>64</v>
      </c>
      <c r="F363">
        <v>0</v>
      </c>
      <c r="G363" t="s">
        <v>2227</v>
      </c>
      <c r="H363" t="s">
        <v>2228</v>
      </c>
      <c r="I363" t="s">
        <v>67</v>
      </c>
      <c r="J363" t="s">
        <v>68</v>
      </c>
      <c r="K363" s="4" t="s">
        <v>69</v>
      </c>
      <c r="P363" t="s">
        <v>70</v>
      </c>
      <c r="S363" t="s">
        <v>71</v>
      </c>
      <c r="AC363" t="s">
        <v>2215</v>
      </c>
      <c r="AD363" t="s">
        <v>2216</v>
      </c>
    </row>
    <row r="364" spans="1:30" x14ac:dyDescent="0.2">
      <c r="A364" t="s">
        <v>2229</v>
      </c>
      <c r="B364" t="s">
        <v>2230</v>
      </c>
      <c r="C364" t="s">
        <v>2212</v>
      </c>
      <c r="D364" t="s">
        <v>63</v>
      </c>
      <c r="E364" t="s">
        <v>64</v>
      </c>
      <c r="F364">
        <v>0</v>
      </c>
      <c r="G364" t="s">
        <v>2231</v>
      </c>
      <c r="H364" t="s">
        <v>2232</v>
      </c>
      <c r="I364" t="s">
        <v>67</v>
      </c>
      <c r="J364" t="s">
        <v>68</v>
      </c>
      <c r="K364" s="4" t="s">
        <v>69</v>
      </c>
      <c r="P364" t="s">
        <v>70</v>
      </c>
      <c r="S364" t="s">
        <v>71</v>
      </c>
      <c r="AC364" t="s">
        <v>2215</v>
      </c>
      <c r="AD364" t="s">
        <v>2216</v>
      </c>
    </row>
    <row r="365" spans="1:30" x14ac:dyDescent="0.2">
      <c r="A365" t="s">
        <v>2233</v>
      </c>
      <c r="B365" t="s">
        <v>2234</v>
      </c>
      <c r="C365" t="s">
        <v>2212</v>
      </c>
      <c r="D365" t="s">
        <v>63</v>
      </c>
      <c r="E365" t="s">
        <v>64</v>
      </c>
      <c r="F365">
        <v>0</v>
      </c>
      <c r="G365" t="s">
        <v>2235</v>
      </c>
      <c r="H365" t="s">
        <v>2236</v>
      </c>
      <c r="I365" t="s">
        <v>67</v>
      </c>
      <c r="J365" t="s">
        <v>68</v>
      </c>
      <c r="K365" s="4" t="s">
        <v>69</v>
      </c>
      <c r="P365" t="s">
        <v>70</v>
      </c>
      <c r="S365" t="s">
        <v>71</v>
      </c>
      <c r="AC365" t="s">
        <v>2215</v>
      </c>
      <c r="AD365" t="s">
        <v>2216</v>
      </c>
    </row>
    <row r="366" spans="1:30" x14ac:dyDescent="0.2">
      <c r="A366" t="s">
        <v>2237</v>
      </c>
      <c r="B366" t="s">
        <v>2238</v>
      </c>
      <c r="C366" t="s">
        <v>2212</v>
      </c>
      <c r="D366" t="s">
        <v>63</v>
      </c>
      <c r="E366" t="s">
        <v>64</v>
      </c>
      <c r="F366">
        <v>0</v>
      </c>
      <c r="G366" t="s">
        <v>2239</v>
      </c>
      <c r="H366" t="s">
        <v>2240</v>
      </c>
      <c r="I366" t="s">
        <v>67</v>
      </c>
      <c r="J366" t="s">
        <v>68</v>
      </c>
      <c r="K366" s="4" t="s">
        <v>69</v>
      </c>
      <c r="P366" t="s">
        <v>70</v>
      </c>
      <c r="S366" t="s">
        <v>71</v>
      </c>
      <c r="AC366" t="s">
        <v>2215</v>
      </c>
      <c r="AD366" t="s">
        <v>2216</v>
      </c>
    </row>
    <row r="367" spans="1:30" x14ac:dyDescent="0.2">
      <c r="A367" t="s">
        <v>2241</v>
      </c>
      <c r="B367" t="s">
        <v>2242</v>
      </c>
      <c r="C367" t="s">
        <v>2212</v>
      </c>
      <c r="D367" t="s">
        <v>63</v>
      </c>
      <c r="E367" t="s">
        <v>64</v>
      </c>
      <c r="F367">
        <v>0</v>
      </c>
      <c r="G367" t="s">
        <v>2243</v>
      </c>
      <c r="H367" t="s">
        <v>2244</v>
      </c>
      <c r="I367" t="s">
        <v>67</v>
      </c>
      <c r="J367" t="s">
        <v>68</v>
      </c>
      <c r="K367" s="4" t="s">
        <v>69</v>
      </c>
      <c r="P367" t="s">
        <v>70</v>
      </c>
      <c r="S367" t="s">
        <v>71</v>
      </c>
      <c r="AC367" t="s">
        <v>2215</v>
      </c>
      <c r="AD367" t="s">
        <v>2216</v>
      </c>
    </row>
    <row r="368" spans="1:30" x14ac:dyDescent="0.2">
      <c r="A368" t="s">
        <v>2245</v>
      </c>
      <c r="B368" t="s">
        <v>2246</v>
      </c>
      <c r="C368" t="s">
        <v>2212</v>
      </c>
      <c r="D368" t="s">
        <v>63</v>
      </c>
      <c r="E368" t="s">
        <v>64</v>
      </c>
      <c r="F368">
        <v>0</v>
      </c>
      <c r="G368" t="s">
        <v>2247</v>
      </c>
      <c r="H368" t="s">
        <v>2248</v>
      </c>
      <c r="I368" t="s">
        <v>67</v>
      </c>
      <c r="J368" t="s">
        <v>68</v>
      </c>
      <c r="K368" s="4" t="s">
        <v>69</v>
      </c>
      <c r="P368" t="s">
        <v>70</v>
      </c>
      <c r="S368" t="s">
        <v>71</v>
      </c>
      <c r="AC368" t="s">
        <v>2215</v>
      </c>
      <c r="AD368" t="s">
        <v>2216</v>
      </c>
    </row>
    <row r="369" spans="1:30" x14ac:dyDescent="0.2">
      <c r="A369" t="s">
        <v>2249</v>
      </c>
      <c r="B369" t="s">
        <v>2250</v>
      </c>
      <c r="C369" t="s">
        <v>2212</v>
      </c>
      <c r="D369" t="s">
        <v>63</v>
      </c>
      <c r="E369" t="s">
        <v>64</v>
      </c>
      <c r="F369">
        <v>0</v>
      </c>
      <c r="G369" t="s">
        <v>2251</v>
      </c>
      <c r="H369" t="s">
        <v>2252</v>
      </c>
      <c r="I369" t="s">
        <v>67</v>
      </c>
      <c r="J369" t="s">
        <v>68</v>
      </c>
      <c r="K369" s="4" t="s">
        <v>69</v>
      </c>
      <c r="P369" t="s">
        <v>70</v>
      </c>
      <c r="S369" t="s">
        <v>71</v>
      </c>
      <c r="AC369" t="s">
        <v>2215</v>
      </c>
      <c r="AD369" t="s">
        <v>2216</v>
      </c>
    </row>
    <row r="370" spans="1:30" x14ac:dyDescent="0.2">
      <c r="A370" t="s">
        <v>2253</v>
      </c>
      <c r="B370" t="s">
        <v>2254</v>
      </c>
      <c r="C370" t="s">
        <v>2212</v>
      </c>
      <c r="D370" t="s">
        <v>63</v>
      </c>
      <c r="E370" t="s">
        <v>64</v>
      </c>
      <c r="F370">
        <v>0</v>
      </c>
      <c r="G370" t="s">
        <v>2255</v>
      </c>
      <c r="H370" t="s">
        <v>2256</v>
      </c>
      <c r="I370" t="s">
        <v>67</v>
      </c>
      <c r="J370" t="s">
        <v>68</v>
      </c>
      <c r="K370" s="4" t="s">
        <v>69</v>
      </c>
      <c r="P370" t="s">
        <v>70</v>
      </c>
      <c r="S370" t="s">
        <v>71</v>
      </c>
      <c r="AC370" t="s">
        <v>2215</v>
      </c>
      <c r="AD370" t="s">
        <v>2216</v>
      </c>
    </row>
    <row r="371" spans="1:30" x14ac:dyDescent="0.2">
      <c r="A371" t="s">
        <v>2257</v>
      </c>
      <c r="B371" t="s">
        <v>2258</v>
      </c>
      <c r="C371" t="s">
        <v>2212</v>
      </c>
      <c r="D371" t="s">
        <v>63</v>
      </c>
      <c r="E371" t="s">
        <v>64</v>
      </c>
      <c r="F371">
        <v>0</v>
      </c>
      <c r="G371" t="s">
        <v>2259</v>
      </c>
      <c r="H371" t="s">
        <v>2260</v>
      </c>
      <c r="I371" t="s">
        <v>67</v>
      </c>
      <c r="J371" t="s">
        <v>68</v>
      </c>
      <c r="K371" s="4" t="s">
        <v>69</v>
      </c>
      <c r="P371" t="s">
        <v>70</v>
      </c>
      <c r="S371" t="s">
        <v>71</v>
      </c>
      <c r="AC371" t="s">
        <v>2215</v>
      </c>
      <c r="AD371" t="s">
        <v>2216</v>
      </c>
    </row>
    <row r="372" spans="1:30" x14ac:dyDescent="0.2">
      <c r="A372" t="s">
        <v>2261</v>
      </c>
      <c r="B372" t="s">
        <v>2262</v>
      </c>
      <c r="C372" t="s">
        <v>2212</v>
      </c>
      <c r="D372" t="s">
        <v>63</v>
      </c>
      <c r="E372" t="s">
        <v>64</v>
      </c>
      <c r="F372">
        <v>0</v>
      </c>
      <c r="G372" t="s">
        <v>2263</v>
      </c>
      <c r="H372" t="s">
        <v>2264</v>
      </c>
      <c r="I372" t="s">
        <v>67</v>
      </c>
      <c r="J372" t="s">
        <v>68</v>
      </c>
      <c r="K372" s="4" t="s">
        <v>69</v>
      </c>
      <c r="P372" t="s">
        <v>70</v>
      </c>
      <c r="S372" t="s">
        <v>71</v>
      </c>
      <c r="AC372" t="s">
        <v>2215</v>
      </c>
      <c r="AD372" t="s">
        <v>2216</v>
      </c>
    </row>
    <row r="373" spans="1:30" x14ac:dyDescent="0.2">
      <c r="A373" t="s">
        <v>2265</v>
      </c>
      <c r="B373" t="s">
        <v>2266</v>
      </c>
      <c r="C373" t="s">
        <v>2212</v>
      </c>
      <c r="D373" t="s">
        <v>63</v>
      </c>
      <c r="E373" t="s">
        <v>64</v>
      </c>
      <c r="F373">
        <v>0</v>
      </c>
      <c r="G373" t="s">
        <v>2267</v>
      </c>
      <c r="H373" t="s">
        <v>2268</v>
      </c>
      <c r="I373" t="s">
        <v>67</v>
      </c>
      <c r="J373" t="s">
        <v>68</v>
      </c>
      <c r="K373" s="4" t="s">
        <v>69</v>
      </c>
      <c r="P373" t="s">
        <v>70</v>
      </c>
      <c r="S373" t="s">
        <v>71</v>
      </c>
      <c r="AC373" t="s">
        <v>2215</v>
      </c>
      <c r="AD373" t="s">
        <v>2216</v>
      </c>
    </row>
    <row r="374" spans="1:30" x14ac:dyDescent="0.2">
      <c r="A374" t="s">
        <v>2269</v>
      </c>
      <c r="B374" t="s">
        <v>2270</v>
      </c>
      <c r="C374" t="s">
        <v>2212</v>
      </c>
      <c r="D374" t="s">
        <v>63</v>
      </c>
      <c r="E374" t="s">
        <v>64</v>
      </c>
      <c r="F374">
        <v>0</v>
      </c>
      <c r="G374" t="s">
        <v>2271</v>
      </c>
      <c r="H374" t="s">
        <v>2272</v>
      </c>
      <c r="I374" t="s">
        <v>67</v>
      </c>
      <c r="J374" t="s">
        <v>68</v>
      </c>
      <c r="K374" s="4" t="s">
        <v>69</v>
      </c>
      <c r="P374" t="s">
        <v>70</v>
      </c>
      <c r="S374" t="s">
        <v>71</v>
      </c>
      <c r="AC374" t="s">
        <v>2215</v>
      </c>
      <c r="AD374" t="s">
        <v>2216</v>
      </c>
    </row>
    <row r="375" spans="1:30" x14ac:dyDescent="0.2">
      <c r="A375" t="s">
        <v>2273</v>
      </c>
      <c r="B375" t="s">
        <v>2274</v>
      </c>
      <c r="C375" t="s">
        <v>2212</v>
      </c>
      <c r="D375" t="s">
        <v>63</v>
      </c>
      <c r="E375" t="s">
        <v>64</v>
      </c>
      <c r="F375">
        <v>0</v>
      </c>
      <c r="G375" t="s">
        <v>2275</v>
      </c>
      <c r="H375" t="s">
        <v>2276</v>
      </c>
      <c r="I375" t="s">
        <v>67</v>
      </c>
      <c r="J375" t="s">
        <v>68</v>
      </c>
      <c r="K375" s="4" t="s">
        <v>69</v>
      </c>
      <c r="P375" t="s">
        <v>70</v>
      </c>
      <c r="S375" t="s">
        <v>71</v>
      </c>
      <c r="AC375" t="s">
        <v>2215</v>
      </c>
      <c r="AD375" t="s">
        <v>2216</v>
      </c>
    </row>
    <row r="376" spans="1:30" x14ac:dyDescent="0.2">
      <c r="A376" t="s">
        <v>2277</v>
      </c>
      <c r="B376" t="s">
        <v>2278</v>
      </c>
      <c r="C376" t="s">
        <v>2212</v>
      </c>
      <c r="D376" t="s">
        <v>63</v>
      </c>
      <c r="E376" t="s">
        <v>64</v>
      </c>
      <c r="F376">
        <v>0</v>
      </c>
      <c r="G376" t="s">
        <v>2279</v>
      </c>
      <c r="H376" t="s">
        <v>2280</v>
      </c>
      <c r="I376" t="s">
        <v>67</v>
      </c>
      <c r="J376" t="s">
        <v>68</v>
      </c>
      <c r="K376" s="4" t="s">
        <v>69</v>
      </c>
      <c r="P376" t="s">
        <v>70</v>
      </c>
      <c r="S376" t="s">
        <v>71</v>
      </c>
      <c r="AC376" t="s">
        <v>2215</v>
      </c>
      <c r="AD376" t="s">
        <v>2216</v>
      </c>
    </row>
    <row r="377" spans="1:30" x14ac:dyDescent="0.2">
      <c r="A377" t="s">
        <v>2281</v>
      </c>
      <c r="B377" t="s">
        <v>2282</v>
      </c>
      <c r="C377" t="s">
        <v>2212</v>
      </c>
      <c r="D377" t="s">
        <v>63</v>
      </c>
      <c r="E377" t="s">
        <v>64</v>
      </c>
      <c r="F377">
        <v>0</v>
      </c>
      <c r="G377" t="s">
        <v>2283</v>
      </c>
      <c r="H377" t="s">
        <v>2284</v>
      </c>
      <c r="I377" t="s">
        <v>67</v>
      </c>
      <c r="J377" t="s">
        <v>68</v>
      </c>
      <c r="K377" s="4" t="s">
        <v>69</v>
      </c>
      <c r="P377" t="s">
        <v>70</v>
      </c>
      <c r="S377" t="s">
        <v>71</v>
      </c>
      <c r="AC377" t="s">
        <v>2215</v>
      </c>
      <c r="AD377" t="s">
        <v>2216</v>
      </c>
    </row>
    <row r="378" spans="1:30" x14ac:dyDescent="0.2">
      <c r="A378" t="s">
        <v>2285</v>
      </c>
      <c r="B378" t="s">
        <v>2286</v>
      </c>
      <c r="C378" t="s">
        <v>2212</v>
      </c>
      <c r="D378" t="s">
        <v>63</v>
      </c>
      <c r="E378" t="s">
        <v>64</v>
      </c>
      <c r="F378">
        <v>0</v>
      </c>
      <c r="G378" t="s">
        <v>2287</v>
      </c>
      <c r="H378" t="s">
        <v>2288</v>
      </c>
      <c r="I378" t="s">
        <v>67</v>
      </c>
      <c r="J378" t="s">
        <v>68</v>
      </c>
      <c r="K378" s="4" t="s">
        <v>69</v>
      </c>
      <c r="P378" t="s">
        <v>70</v>
      </c>
      <c r="S378" t="s">
        <v>71</v>
      </c>
      <c r="AC378" t="s">
        <v>2215</v>
      </c>
      <c r="AD378" t="s">
        <v>2216</v>
      </c>
    </row>
    <row r="379" spans="1:30" x14ac:dyDescent="0.2">
      <c r="A379" t="s">
        <v>2289</v>
      </c>
      <c r="B379" t="s">
        <v>2290</v>
      </c>
      <c r="C379" t="s">
        <v>2212</v>
      </c>
      <c r="D379" t="s">
        <v>63</v>
      </c>
      <c r="E379" t="s">
        <v>64</v>
      </c>
      <c r="F379">
        <v>0</v>
      </c>
      <c r="G379" t="s">
        <v>2291</v>
      </c>
      <c r="H379" t="s">
        <v>2292</v>
      </c>
      <c r="I379" t="s">
        <v>67</v>
      </c>
      <c r="J379" t="s">
        <v>68</v>
      </c>
      <c r="K379" s="4" t="s">
        <v>69</v>
      </c>
      <c r="P379" t="s">
        <v>70</v>
      </c>
      <c r="S379" t="s">
        <v>71</v>
      </c>
      <c r="AC379" t="s">
        <v>2215</v>
      </c>
      <c r="AD379" t="s">
        <v>2216</v>
      </c>
    </row>
    <row r="380" spans="1:30" x14ac:dyDescent="0.2">
      <c r="A380" t="s">
        <v>2293</v>
      </c>
      <c r="B380" t="s">
        <v>2294</v>
      </c>
      <c r="C380" t="s">
        <v>2212</v>
      </c>
      <c r="D380" t="s">
        <v>63</v>
      </c>
      <c r="E380" t="s">
        <v>64</v>
      </c>
      <c r="F380">
        <v>0</v>
      </c>
      <c r="G380" t="s">
        <v>2295</v>
      </c>
      <c r="H380" t="s">
        <v>2296</v>
      </c>
      <c r="I380" t="s">
        <v>67</v>
      </c>
      <c r="J380" t="s">
        <v>68</v>
      </c>
      <c r="K380" s="4" t="s">
        <v>69</v>
      </c>
      <c r="P380" t="s">
        <v>70</v>
      </c>
      <c r="S380" t="s">
        <v>71</v>
      </c>
      <c r="AC380" t="s">
        <v>2215</v>
      </c>
      <c r="AD380" t="s">
        <v>2216</v>
      </c>
    </row>
    <row r="381" spans="1:30" x14ac:dyDescent="0.2">
      <c r="A381" t="s">
        <v>2297</v>
      </c>
      <c r="B381" t="s">
        <v>2298</v>
      </c>
      <c r="C381" t="s">
        <v>2212</v>
      </c>
      <c r="D381" t="s">
        <v>63</v>
      </c>
      <c r="E381" t="s">
        <v>64</v>
      </c>
      <c r="F381">
        <v>0</v>
      </c>
      <c r="G381" t="s">
        <v>2299</v>
      </c>
      <c r="H381" t="s">
        <v>2300</v>
      </c>
      <c r="I381" t="s">
        <v>67</v>
      </c>
      <c r="J381" t="s">
        <v>68</v>
      </c>
      <c r="K381" s="4" t="s">
        <v>69</v>
      </c>
      <c r="P381" t="s">
        <v>70</v>
      </c>
      <c r="S381" t="s">
        <v>71</v>
      </c>
      <c r="AC381" t="s">
        <v>2215</v>
      </c>
      <c r="AD381" t="s">
        <v>2216</v>
      </c>
    </row>
    <row r="382" spans="1:30" x14ac:dyDescent="0.2">
      <c r="A382" t="s">
        <v>2301</v>
      </c>
      <c r="B382" t="s">
        <v>2302</v>
      </c>
      <c r="C382" t="s">
        <v>2212</v>
      </c>
      <c r="D382" t="s">
        <v>63</v>
      </c>
      <c r="E382" t="s">
        <v>64</v>
      </c>
      <c r="F382">
        <v>0</v>
      </c>
      <c r="G382" t="s">
        <v>2303</v>
      </c>
      <c r="H382" t="s">
        <v>2304</v>
      </c>
      <c r="I382" t="s">
        <v>67</v>
      </c>
      <c r="J382" t="s">
        <v>68</v>
      </c>
      <c r="K382" s="4" t="s">
        <v>69</v>
      </c>
      <c r="P382" t="s">
        <v>70</v>
      </c>
      <c r="S382" t="s">
        <v>71</v>
      </c>
      <c r="AC382" t="s">
        <v>2215</v>
      </c>
      <c r="AD382" t="s">
        <v>2216</v>
      </c>
    </row>
    <row r="383" spans="1:30" x14ac:dyDescent="0.2">
      <c r="A383" t="s">
        <v>2305</v>
      </c>
      <c r="B383" t="s">
        <v>2306</v>
      </c>
      <c r="C383" t="s">
        <v>2212</v>
      </c>
      <c r="D383" t="s">
        <v>63</v>
      </c>
      <c r="E383" t="s">
        <v>64</v>
      </c>
      <c r="F383">
        <v>0</v>
      </c>
      <c r="G383" t="s">
        <v>2307</v>
      </c>
      <c r="H383" t="s">
        <v>2308</v>
      </c>
      <c r="I383" t="s">
        <v>67</v>
      </c>
      <c r="J383" t="s">
        <v>68</v>
      </c>
      <c r="K383" s="4" t="s">
        <v>69</v>
      </c>
      <c r="P383" t="s">
        <v>70</v>
      </c>
      <c r="S383" t="s">
        <v>71</v>
      </c>
      <c r="AC383" t="s">
        <v>2215</v>
      </c>
      <c r="AD383" t="s">
        <v>2216</v>
      </c>
    </row>
    <row r="384" spans="1:30" x14ac:dyDescent="0.2">
      <c r="A384" t="s">
        <v>2309</v>
      </c>
      <c r="B384" t="s">
        <v>2310</v>
      </c>
      <c r="C384" t="s">
        <v>2212</v>
      </c>
      <c r="D384" t="s">
        <v>63</v>
      </c>
      <c r="E384" t="s">
        <v>64</v>
      </c>
      <c r="F384">
        <v>0</v>
      </c>
      <c r="G384" t="s">
        <v>2311</v>
      </c>
      <c r="H384" t="s">
        <v>2312</v>
      </c>
      <c r="I384" t="s">
        <v>67</v>
      </c>
      <c r="J384" t="s">
        <v>68</v>
      </c>
      <c r="K384" s="4" t="s">
        <v>69</v>
      </c>
      <c r="P384" t="s">
        <v>70</v>
      </c>
      <c r="S384" t="s">
        <v>71</v>
      </c>
      <c r="AC384" t="s">
        <v>2215</v>
      </c>
      <c r="AD384" t="s">
        <v>2216</v>
      </c>
    </row>
    <row r="385" spans="1:30" x14ac:dyDescent="0.2">
      <c r="A385" t="s">
        <v>2313</v>
      </c>
      <c r="B385" t="s">
        <v>2314</v>
      </c>
      <c r="C385" t="s">
        <v>2212</v>
      </c>
      <c r="D385" t="s">
        <v>63</v>
      </c>
      <c r="E385" t="s">
        <v>64</v>
      </c>
      <c r="F385">
        <v>0</v>
      </c>
      <c r="G385" t="s">
        <v>2315</v>
      </c>
      <c r="H385" t="s">
        <v>2316</v>
      </c>
      <c r="I385" t="s">
        <v>67</v>
      </c>
      <c r="J385" t="s">
        <v>68</v>
      </c>
      <c r="K385" s="4" t="s">
        <v>69</v>
      </c>
      <c r="P385" t="s">
        <v>70</v>
      </c>
      <c r="S385" t="s">
        <v>71</v>
      </c>
      <c r="AC385" t="s">
        <v>2215</v>
      </c>
      <c r="AD385" t="s">
        <v>2216</v>
      </c>
    </row>
    <row r="386" spans="1:30" x14ac:dyDescent="0.2">
      <c r="A386" t="s">
        <v>2317</v>
      </c>
      <c r="B386" t="s">
        <v>2318</v>
      </c>
      <c r="C386" t="s">
        <v>2212</v>
      </c>
      <c r="D386" t="s">
        <v>63</v>
      </c>
      <c r="E386" t="s">
        <v>64</v>
      </c>
      <c r="F386">
        <v>0</v>
      </c>
      <c r="G386" t="s">
        <v>2319</v>
      </c>
      <c r="H386" t="s">
        <v>2320</v>
      </c>
      <c r="I386" t="s">
        <v>67</v>
      </c>
      <c r="J386" t="s">
        <v>68</v>
      </c>
      <c r="K386" s="4" t="s">
        <v>69</v>
      </c>
      <c r="P386" t="s">
        <v>70</v>
      </c>
      <c r="S386" t="s">
        <v>71</v>
      </c>
      <c r="AC386" t="s">
        <v>2215</v>
      </c>
      <c r="AD386" t="s">
        <v>2216</v>
      </c>
    </row>
    <row r="387" spans="1:30" x14ac:dyDescent="0.2">
      <c r="A387" t="s">
        <v>2321</v>
      </c>
      <c r="B387" t="s">
        <v>2322</v>
      </c>
      <c r="C387" t="s">
        <v>2212</v>
      </c>
      <c r="D387" t="s">
        <v>63</v>
      </c>
      <c r="E387" t="s">
        <v>64</v>
      </c>
      <c r="F387">
        <v>0</v>
      </c>
      <c r="G387" t="s">
        <v>2323</v>
      </c>
      <c r="H387" t="s">
        <v>2324</v>
      </c>
      <c r="I387" t="s">
        <v>67</v>
      </c>
      <c r="J387" t="s">
        <v>68</v>
      </c>
      <c r="K387" s="4" t="s">
        <v>69</v>
      </c>
      <c r="P387" t="s">
        <v>70</v>
      </c>
      <c r="S387" t="s">
        <v>71</v>
      </c>
      <c r="AC387" t="s">
        <v>2215</v>
      </c>
      <c r="AD387" t="s">
        <v>2216</v>
      </c>
    </row>
    <row r="388" spans="1:30" x14ac:dyDescent="0.2">
      <c r="A388" t="s">
        <v>2325</v>
      </c>
      <c r="B388" t="s">
        <v>2326</v>
      </c>
      <c r="C388" t="s">
        <v>2212</v>
      </c>
      <c r="D388" t="s">
        <v>63</v>
      </c>
      <c r="E388" t="s">
        <v>64</v>
      </c>
      <c r="F388">
        <v>0</v>
      </c>
      <c r="G388" t="s">
        <v>2327</v>
      </c>
      <c r="H388" t="s">
        <v>2328</v>
      </c>
      <c r="I388" t="s">
        <v>67</v>
      </c>
      <c r="J388" t="s">
        <v>68</v>
      </c>
      <c r="K388" s="4" t="s">
        <v>69</v>
      </c>
      <c r="P388" t="s">
        <v>70</v>
      </c>
      <c r="S388" t="s">
        <v>71</v>
      </c>
      <c r="AC388" t="s">
        <v>2215</v>
      </c>
      <c r="AD388" t="s">
        <v>2216</v>
      </c>
    </row>
    <row r="389" spans="1:30" x14ac:dyDescent="0.2">
      <c r="A389" t="s">
        <v>2329</v>
      </c>
      <c r="B389" t="s">
        <v>2330</v>
      </c>
      <c r="C389" t="s">
        <v>2212</v>
      </c>
      <c r="D389" t="s">
        <v>63</v>
      </c>
      <c r="E389" t="s">
        <v>64</v>
      </c>
      <c r="F389">
        <v>0</v>
      </c>
      <c r="G389" t="s">
        <v>2331</v>
      </c>
      <c r="H389" t="s">
        <v>2332</v>
      </c>
      <c r="I389" t="s">
        <v>67</v>
      </c>
      <c r="J389" t="s">
        <v>68</v>
      </c>
      <c r="K389" s="4" t="s">
        <v>69</v>
      </c>
      <c r="P389" t="s">
        <v>70</v>
      </c>
      <c r="S389" t="s">
        <v>71</v>
      </c>
      <c r="AC389" t="s">
        <v>2215</v>
      </c>
      <c r="AD389" t="s">
        <v>2216</v>
      </c>
    </row>
    <row r="390" spans="1:30" x14ac:dyDescent="0.2">
      <c r="A390" t="s">
        <v>2333</v>
      </c>
      <c r="B390" t="s">
        <v>2334</v>
      </c>
      <c r="C390" t="s">
        <v>2212</v>
      </c>
      <c r="D390" t="s">
        <v>63</v>
      </c>
      <c r="E390" t="s">
        <v>64</v>
      </c>
      <c r="F390">
        <v>0</v>
      </c>
      <c r="G390" t="s">
        <v>2335</v>
      </c>
      <c r="H390" t="s">
        <v>2336</v>
      </c>
      <c r="I390" t="s">
        <v>67</v>
      </c>
      <c r="J390" t="s">
        <v>68</v>
      </c>
      <c r="K390" s="4" t="s">
        <v>69</v>
      </c>
      <c r="P390" t="s">
        <v>70</v>
      </c>
      <c r="S390" t="s">
        <v>71</v>
      </c>
      <c r="AC390" t="s">
        <v>2215</v>
      </c>
      <c r="AD390" t="s">
        <v>2216</v>
      </c>
    </row>
    <row r="391" spans="1:30" x14ac:dyDescent="0.2">
      <c r="A391" t="s">
        <v>2337</v>
      </c>
      <c r="B391" t="s">
        <v>2338</v>
      </c>
      <c r="C391" t="s">
        <v>2212</v>
      </c>
      <c r="D391" t="s">
        <v>63</v>
      </c>
      <c r="E391" t="s">
        <v>64</v>
      </c>
      <c r="F391">
        <v>0</v>
      </c>
      <c r="G391" t="s">
        <v>2339</v>
      </c>
      <c r="H391" t="s">
        <v>2340</v>
      </c>
      <c r="I391" t="s">
        <v>67</v>
      </c>
      <c r="J391" t="s">
        <v>68</v>
      </c>
      <c r="K391" s="4" t="s">
        <v>69</v>
      </c>
      <c r="P391" t="s">
        <v>70</v>
      </c>
      <c r="S391" t="s">
        <v>71</v>
      </c>
      <c r="AC391" t="s">
        <v>2215</v>
      </c>
      <c r="AD391" t="s">
        <v>2216</v>
      </c>
    </row>
    <row r="392" spans="1:30" x14ac:dyDescent="0.2">
      <c r="A392" t="s">
        <v>2341</v>
      </c>
      <c r="B392" t="s">
        <v>2342</v>
      </c>
      <c r="C392" t="s">
        <v>2212</v>
      </c>
      <c r="D392" t="s">
        <v>63</v>
      </c>
      <c r="E392" t="s">
        <v>64</v>
      </c>
      <c r="F392">
        <v>0</v>
      </c>
      <c r="G392" t="s">
        <v>2343</v>
      </c>
      <c r="H392" t="s">
        <v>2344</v>
      </c>
      <c r="I392" t="s">
        <v>67</v>
      </c>
      <c r="J392" t="s">
        <v>68</v>
      </c>
      <c r="K392" s="4" t="s">
        <v>69</v>
      </c>
      <c r="P392" t="s">
        <v>70</v>
      </c>
      <c r="S392" t="s">
        <v>71</v>
      </c>
      <c r="AC392" t="s">
        <v>2215</v>
      </c>
      <c r="AD392" t="s">
        <v>2216</v>
      </c>
    </row>
    <row r="393" spans="1:30" x14ac:dyDescent="0.2">
      <c r="A393" t="s">
        <v>2345</v>
      </c>
      <c r="B393" t="s">
        <v>2346</v>
      </c>
      <c r="C393" t="s">
        <v>2212</v>
      </c>
      <c r="D393" t="s">
        <v>63</v>
      </c>
      <c r="E393" t="s">
        <v>64</v>
      </c>
      <c r="F393">
        <v>0</v>
      </c>
      <c r="G393" t="s">
        <v>2347</v>
      </c>
      <c r="H393" t="s">
        <v>2348</v>
      </c>
      <c r="I393" t="s">
        <v>67</v>
      </c>
      <c r="J393" t="s">
        <v>68</v>
      </c>
      <c r="K393" s="4" t="s">
        <v>69</v>
      </c>
      <c r="P393" t="s">
        <v>70</v>
      </c>
      <c r="S393" t="s">
        <v>71</v>
      </c>
      <c r="AC393" t="s">
        <v>2215</v>
      </c>
      <c r="AD393" t="s">
        <v>2216</v>
      </c>
    </row>
    <row r="394" spans="1:30" x14ac:dyDescent="0.2">
      <c r="A394" t="s">
        <v>2349</v>
      </c>
      <c r="B394" t="s">
        <v>2350</v>
      </c>
      <c r="C394" t="s">
        <v>2212</v>
      </c>
      <c r="D394" t="s">
        <v>63</v>
      </c>
      <c r="E394" t="s">
        <v>64</v>
      </c>
      <c r="F394">
        <v>0</v>
      </c>
      <c r="G394" t="s">
        <v>2351</v>
      </c>
      <c r="H394" t="s">
        <v>2352</v>
      </c>
      <c r="I394" t="s">
        <v>67</v>
      </c>
      <c r="J394" t="s">
        <v>68</v>
      </c>
      <c r="K394" s="4" t="s">
        <v>69</v>
      </c>
      <c r="P394" t="s">
        <v>70</v>
      </c>
      <c r="S394" t="s">
        <v>71</v>
      </c>
      <c r="AC394" t="s">
        <v>2215</v>
      </c>
      <c r="AD394" t="s">
        <v>2216</v>
      </c>
    </row>
    <row r="395" spans="1:30" x14ac:dyDescent="0.2">
      <c r="A395" t="s">
        <v>2353</v>
      </c>
      <c r="B395" t="s">
        <v>2354</v>
      </c>
      <c r="C395" t="s">
        <v>2212</v>
      </c>
      <c r="D395" t="s">
        <v>63</v>
      </c>
      <c r="E395" t="s">
        <v>64</v>
      </c>
      <c r="F395">
        <v>0</v>
      </c>
      <c r="G395" t="s">
        <v>2355</v>
      </c>
      <c r="H395" t="s">
        <v>2356</v>
      </c>
      <c r="I395" t="s">
        <v>67</v>
      </c>
      <c r="J395" t="s">
        <v>68</v>
      </c>
      <c r="K395" s="4" t="s">
        <v>69</v>
      </c>
      <c r="P395" t="s">
        <v>70</v>
      </c>
      <c r="S395" t="s">
        <v>71</v>
      </c>
      <c r="AC395" t="s">
        <v>2215</v>
      </c>
      <c r="AD395" t="s">
        <v>2216</v>
      </c>
    </row>
    <row r="396" spans="1:30" x14ac:dyDescent="0.2">
      <c r="A396" t="s">
        <v>2357</v>
      </c>
      <c r="B396" t="s">
        <v>2358</v>
      </c>
      <c r="C396" t="s">
        <v>2212</v>
      </c>
      <c r="D396" t="s">
        <v>63</v>
      </c>
      <c r="E396" t="s">
        <v>64</v>
      </c>
      <c r="F396">
        <v>0</v>
      </c>
      <c r="G396" t="s">
        <v>2359</v>
      </c>
      <c r="H396" t="s">
        <v>2360</v>
      </c>
      <c r="I396" t="s">
        <v>67</v>
      </c>
      <c r="J396" t="s">
        <v>68</v>
      </c>
      <c r="K396" s="4" t="s">
        <v>69</v>
      </c>
      <c r="P396" t="s">
        <v>70</v>
      </c>
      <c r="S396" t="s">
        <v>71</v>
      </c>
      <c r="AC396" t="s">
        <v>2215</v>
      </c>
      <c r="AD396" t="s">
        <v>2216</v>
      </c>
    </row>
    <row r="397" spans="1:30" x14ac:dyDescent="0.2">
      <c r="A397" t="s">
        <v>2361</v>
      </c>
      <c r="B397" t="s">
        <v>2362</v>
      </c>
      <c r="C397" t="s">
        <v>2212</v>
      </c>
      <c r="D397" t="s">
        <v>63</v>
      </c>
      <c r="E397" t="s">
        <v>64</v>
      </c>
      <c r="F397">
        <v>0</v>
      </c>
      <c r="G397" t="s">
        <v>2363</v>
      </c>
      <c r="H397" t="s">
        <v>2364</v>
      </c>
      <c r="I397" t="s">
        <v>67</v>
      </c>
      <c r="J397" t="s">
        <v>68</v>
      </c>
      <c r="K397" s="4" t="s">
        <v>69</v>
      </c>
      <c r="P397" t="s">
        <v>70</v>
      </c>
      <c r="S397" t="s">
        <v>71</v>
      </c>
      <c r="AC397" t="s">
        <v>2215</v>
      </c>
      <c r="AD397" t="s">
        <v>2216</v>
      </c>
    </row>
    <row r="398" spans="1:30" x14ac:dyDescent="0.2">
      <c r="A398" t="s">
        <v>2365</v>
      </c>
      <c r="B398" t="s">
        <v>2366</v>
      </c>
      <c r="C398" t="s">
        <v>2212</v>
      </c>
      <c r="D398" t="s">
        <v>63</v>
      </c>
      <c r="E398" t="s">
        <v>64</v>
      </c>
      <c r="F398">
        <v>0</v>
      </c>
      <c r="G398" t="s">
        <v>2367</v>
      </c>
      <c r="H398" t="s">
        <v>2368</v>
      </c>
      <c r="I398" t="s">
        <v>67</v>
      </c>
      <c r="J398" t="s">
        <v>68</v>
      </c>
      <c r="K398" s="4" t="s">
        <v>69</v>
      </c>
      <c r="P398" t="s">
        <v>70</v>
      </c>
      <c r="S398" t="s">
        <v>71</v>
      </c>
      <c r="AC398" t="s">
        <v>2215</v>
      </c>
      <c r="AD398" t="s">
        <v>2216</v>
      </c>
    </row>
    <row r="399" spans="1:30" x14ac:dyDescent="0.2">
      <c r="A399" t="s">
        <v>2369</v>
      </c>
      <c r="B399" t="s">
        <v>2370</v>
      </c>
      <c r="C399" t="s">
        <v>2212</v>
      </c>
      <c r="D399" t="s">
        <v>63</v>
      </c>
      <c r="E399" t="s">
        <v>64</v>
      </c>
      <c r="F399">
        <v>0</v>
      </c>
      <c r="G399" t="s">
        <v>2371</v>
      </c>
      <c r="H399" t="s">
        <v>2372</v>
      </c>
      <c r="I399" t="s">
        <v>67</v>
      </c>
      <c r="J399" t="s">
        <v>68</v>
      </c>
      <c r="K399" s="4" t="s">
        <v>69</v>
      </c>
      <c r="P399" t="s">
        <v>70</v>
      </c>
      <c r="S399" t="s">
        <v>71</v>
      </c>
      <c r="AC399" t="s">
        <v>2215</v>
      </c>
      <c r="AD399" t="s">
        <v>2216</v>
      </c>
    </row>
    <row r="400" spans="1:30" x14ac:dyDescent="0.2">
      <c r="A400" t="s">
        <v>2373</v>
      </c>
      <c r="B400" t="s">
        <v>2374</v>
      </c>
      <c r="C400" t="s">
        <v>2212</v>
      </c>
      <c r="D400" t="s">
        <v>63</v>
      </c>
      <c r="E400" t="s">
        <v>64</v>
      </c>
      <c r="F400">
        <v>0</v>
      </c>
      <c r="G400" t="s">
        <v>2375</v>
      </c>
      <c r="H400" t="s">
        <v>2376</v>
      </c>
      <c r="I400" t="s">
        <v>67</v>
      </c>
      <c r="J400" t="s">
        <v>68</v>
      </c>
      <c r="K400" s="4" t="s">
        <v>69</v>
      </c>
      <c r="P400" t="s">
        <v>70</v>
      </c>
      <c r="S400" t="s">
        <v>71</v>
      </c>
      <c r="AC400" t="s">
        <v>2215</v>
      </c>
      <c r="AD400" t="s">
        <v>2216</v>
      </c>
    </row>
    <row r="401" spans="1:30" x14ac:dyDescent="0.2">
      <c r="A401" t="s">
        <v>2377</v>
      </c>
      <c r="B401" t="s">
        <v>2378</v>
      </c>
      <c r="C401" t="s">
        <v>2212</v>
      </c>
      <c r="D401" t="s">
        <v>63</v>
      </c>
      <c r="E401" t="s">
        <v>64</v>
      </c>
      <c r="F401">
        <v>0</v>
      </c>
      <c r="G401" t="s">
        <v>2379</v>
      </c>
      <c r="H401" t="s">
        <v>2380</v>
      </c>
      <c r="I401" t="s">
        <v>67</v>
      </c>
      <c r="J401" t="s">
        <v>68</v>
      </c>
      <c r="K401" s="4" t="s">
        <v>69</v>
      </c>
      <c r="P401" t="s">
        <v>70</v>
      </c>
      <c r="S401" t="s">
        <v>71</v>
      </c>
      <c r="AC401" t="s">
        <v>2215</v>
      </c>
      <c r="AD401" t="s">
        <v>2216</v>
      </c>
    </row>
    <row r="402" spans="1:30" x14ac:dyDescent="0.2">
      <c r="A402" t="s">
        <v>2381</v>
      </c>
      <c r="B402" t="s">
        <v>2382</v>
      </c>
      <c r="C402" t="s">
        <v>2212</v>
      </c>
      <c r="D402" t="s">
        <v>63</v>
      </c>
      <c r="E402" t="s">
        <v>64</v>
      </c>
      <c r="F402">
        <v>0</v>
      </c>
      <c r="G402" t="s">
        <v>2383</v>
      </c>
      <c r="H402" t="s">
        <v>2384</v>
      </c>
      <c r="I402" t="s">
        <v>67</v>
      </c>
      <c r="J402" t="s">
        <v>68</v>
      </c>
      <c r="K402" s="4" t="s">
        <v>69</v>
      </c>
      <c r="P402" t="s">
        <v>70</v>
      </c>
      <c r="S402" t="s">
        <v>71</v>
      </c>
      <c r="AC402" t="s">
        <v>2215</v>
      </c>
      <c r="AD402" t="s">
        <v>2216</v>
      </c>
    </row>
    <row r="403" spans="1:30" x14ac:dyDescent="0.2">
      <c r="A403" t="s">
        <v>2385</v>
      </c>
      <c r="B403" t="s">
        <v>2386</v>
      </c>
      <c r="C403" t="s">
        <v>2212</v>
      </c>
      <c r="D403" t="s">
        <v>63</v>
      </c>
      <c r="E403" t="s">
        <v>64</v>
      </c>
      <c r="F403">
        <v>0</v>
      </c>
      <c r="G403" t="s">
        <v>2387</v>
      </c>
      <c r="H403" t="s">
        <v>2388</v>
      </c>
      <c r="I403" t="s">
        <v>67</v>
      </c>
      <c r="J403" t="s">
        <v>68</v>
      </c>
      <c r="K403" s="4" t="s">
        <v>69</v>
      </c>
      <c r="P403" t="s">
        <v>70</v>
      </c>
      <c r="S403" t="s">
        <v>71</v>
      </c>
      <c r="AC403" t="s">
        <v>2215</v>
      </c>
      <c r="AD403" t="s">
        <v>2216</v>
      </c>
    </row>
    <row r="404" spans="1:30" x14ac:dyDescent="0.2">
      <c r="A404" t="s">
        <v>2389</v>
      </c>
      <c r="B404" t="s">
        <v>2390</v>
      </c>
      <c r="C404" t="s">
        <v>2212</v>
      </c>
      <c r="D404" t="s">
        <v>63</v>
      </c>
      <c r="E404" t="s">
        <v>64</v>
      </c>
      <c r="F404">
        <v>0</v>
      </c>
      <c r="G404" t="s">
        <v>2391</v>
      </c>
      <c r="H404" t="s">
        <v>2392</v>
      </c>
      <c r="I404" t="s">
        <v>67</v>
      </c>
      <c r="J404" t="s">
        <v>68</v>
      </c>
      <c r="K404" s="4" t="s">
        <v>69</v>
      </c>
      <c r="P404" t="s">
        <v>70</v>
      </c>
      <c r="S404" t="s">
        <v>71</v>
      </c>
      <c r="AC404" t="s">
        <v>2215</v>
      </c>
      <c r="AD404" t="s">
        <v>2216</v>
      </c>
    </row>
    <row r="405" spans="1:30" x14ac:dyDescent="0.2">
      <c r="A405" t="s">
        <v>2393</v>
      </c>
      <c r="B405" t="s">
        <v>2394</v>
      </c>
      <c r="C405" t="s">
        <v>2212</v>
      </c>
      <c r="D405" t="s">
        <v>63</v>
      </c>
      <c r="E405" t="s">
        <v>64</v>
      </c>
      <c r="F405">
        <v>0</v>
      </c>
      <c r="G405" t="s">
        <v>2395</v>
      </c>
      <c r="H405" t="s">
        <v>2396</v>
      </c>
      <c r="I405" t="s">
        <v>67</v>
      </c>
      <c r="J405" t="s">
        <v>68</v>
      </c>
      <c r="K405" s="4" t="s">
        <v>69</v>
      </c>
      <c r="P405" t="s">
        <v>70</v>
      </c>
      <c r="S405" t="s">
        <v>71</v>
      </c>
      <c r="AC405" t="s">
        <v>2215</v>
      </c>
      <c r="AD405" t="s">
        <v>2216</v>
      </c>
    </row>
    <row r="406" spans="1:30" x14ac:dyDescent="0.2">
      <c r="A406" t="s">
        <v>2397</v>
      </c>
      <c r="B406" t="s">
        <v>2398</v>
      </c>
      <c r="C406" t="s">
        <v>2212</v>
      </c>
      <c r="D406" t="s">
        <v>63</v>
      </c>
      <c r="E406" t="s">
        <v>64</v>
      </c>
      <c r="F406">
        <v>0</v>
      </c>
      <c r="G406" t="s">
        <v>2399</v>
      </c>
      <c r="H406" t="s">
        <v>2400</v>
      </c>
      <c r="I406" t="s">
        <v>67</v>
      </c>
      <c r="J406" t="s">
        <v>68</v>
      </c>
      <c r="K406" s="4" t="s">
        <v>69</v>
      </c>
      <c r="P406" t="s">
        <v>70</v>
      </c>
      <c r="S406" t="s">
        <v>71</v>
      </c>
      <c r="AC406" t="s">
        <v>2215</v>
      </c>
      <c r="AD406" t="s">
        <v>2216</v>
      </c>
    </row>
    <row r="407" spans="1:30" x14ac:dyDescent="0.2">
      <c r="A407" t="s">
        <v>2401</v>
      </c>
      <c r="B407" t="s">
        <v>2402</v>
      </c>
      <c r="C407" t="s">
        <v>2212</v>
      </c>
      <c r="D407" t="s">
        <v>63</v>
      </c>
      <c r="E407" t="s">
        <v>64</v>
      </c>
      <c r="F407">
        <v>0</v>
      </c>
      <c r="G407" t="s">
        <v>2403</v>
      </c>
      <c r="H407" t="s">
        <v>2404</v>
      </c>
      <c r="I407" t="s">
        <v>67</v>
      </c>
      <c r="J407" t="s">
        <v>68</v>
      </c>
      <c r="K407" s="4" t="s">
        <v>69</v>
      </c>
      <c r="P407" t="s">
        <v>70</v>
      </c>
      <c r="S407" t="s">
        <v>71</v>
      </c>
      <c r="AC407" t="s">
        <v>2215</v>
      </c>
      <c r="AD407" t="s">
        <v>2216</v>
      </c>
    </row>
    <row r="408" spans="1:30" x14ac:dyDescent="0.2">
      <c r="A408" t="s">
        <v>2405</v>
      </c>
      <c r="B408" t="s">
        <v>2406</v>
      </c>
      <c r="C408" t="s">
        <v>2212</v>
      </c>
      <c r="D408" t="s">
        <v>63</v>
      </c>
      <c r="E408" t="s">
        <v>64</v>
      </c>
      <c r="F408">
        <v>0</v>
      </c>
      <c r="G408" t="s">
        <v>2407</v>
      </c>
      <c r="H408" t="s">
        <v>2408</v>
      </c>
      <c r="I408" t="s">
        <v>67</v>
      </c>
      <c r="J408" t="s">
        <v>68</v>
      </c>
      <c r="K408" s="4" t="s">
        <v>69</v>
      </c>
      <c r="P408" t="s">
        <v>70</v>
      </c>
      <c r="S408" t="s">
        <v>71</v>
      </c>
      <c r="AC408" t="s">
        <v>2215</v>
      </c>
      <c r="AD408" t="s">
        <v>2216</v>
      </c>
    </row>
    <row r="409" spans="1:30" x14ac:dyDescent="0.2">
      <c r="A409" t="s">
        <v>2409</v>
      </c>
      <c r="B409" t="s">
        <v>2410</v>
      </c>
      <c r="C409" t="s">
        <v>2212</v>
      </c>
      <c r="D409" t="s">
        <v>63</v>
      </c>
      <c r="E409" t="s">
        <v>64</v>
      </c>
      <c r="F409">
        <v>0</v>
      </c>
      <c r="G409" t="s">
        <v>2411</v>
      </c>
      <c r="H409" t="s">
        <v>2412</v>
      </c>
      <c r="I409" t="s">
        <v>67</v>
      </c>
      <c r="J409" t="s">
        <v>68</v>
      </c>
      <c r="K409" s="4" t="s">
        <v>69</v>
      </c>
      <c r="P409" t="s">
        <v>70</v>
      </c>
      <c r="S409" t="s">
        <v>71</v>
      </c>
      <c r="AC409" t="s">
        <v>2215</v>
      </c>
      <c r="AD409" t="s">
        <v>2216</v>
      </c>
    </row>
    <row r="410" spans="1:30" x14ac:dyDescent="0.2">
      <c r="A410" t="s">
        <v>2413</v>
      </c>
      <c r="B410" t="s">
        <v>2414</v>
      </c>
      <c r="C410" t="s">
        <v>2212</v>
      </c>
      <c r="D410" t="s">
        <v>63</v>
      </c>
      <c r="E410" t="s">
        <v>64</v>
      </c>
      <c r="F410">
        <v>0</v>
      </c>
      <c r="G410" t="s">
        <v>2415</v>
      </c>
      <c r="H410" t="s">
        <v>2416</v>
      </c>
      <c r="I410" t="s">
        <v>67</v>
      </c>
      <c r="J410" t="s">
        <v>68</v>
      </c>
      <c r="K410" s="4" t="s">
        <v>69</v>
      </c>
      <c r="P410" t="s">
        <v>70</v>
      </c>
      <c r="S410" t="s">
        <v>71</v>
      </c>
      <c r="AC410" t="s">
        <v>2215</v>
      </c>
      <c r="AD410" t="s">
        <v>2216</v>
      </c>
    </row>
    <row r="411" spans="1:30" x14ac:dyDescent="0.2">
      <c r="A411" t="s">
        <v>2417</v>
      </c>
      <c r="B411" t="s">
        <v>2418</v>
      </c>
      <c r="C411" t="s">
        <v>2212</v>
      </c>
      <c r="D411" t="s">
        <v>63</v>
      </c>
      <c r="E411" t="s">
        <v>64</v>
      </c>
      <c r="F411">
        <v>0</v>
      </c>
      <c r="G411" t="s">
        <v>2419</v>
      </c>
      <c r="H411" t="s">
        <v>2420</v>
      </c>
      <c r="I411" t="s">
        <v>67</v>
      </c>
      <c r="J411" t="s">
        <v>68</v>
      </c>
      <c r="K411" s="4" t="s">
        <v>69</v>
      </c>
      <c r="P411" t="s">
        <v>70</v>
      </c>
      <c r="S411" t="s">
        <v>71</v>
      </c>
      <c r="AC411" t="s">
        <v>2215</v>
      </c>
      <c r="AD411" t="s">
        <v>2216</v>
      </c>
    </row>
    <row r="412" spans="1:30" x14ac:dyDescent="0.2">
      <c r="A412" t="s">
        <v>2421</v>
      </c>
      <c r="B412" t="s">
        <v>2422</v>
      </c>
      <c r="C412" t="s">
        <v>2212</v>
      </c>
      <c r="D412" t="s">
        <v>63</v>
      </c>
      <c r="E412" t="s">
        <v>64</v>
      </c>
      <c r="F412">
        <v>0</v>
      </c>
      <c r="G412" t="s">
        <v>2423</v>
      </c>
      <c r="H412" t="s">
        <v>2424</v>
      </c>
      <c r="I412" t="s">
        <v>67</v>
      </c>
      <c r="J412" t="s">
        <v>68</v>
      </c>
      <c r="K412" s="4" t="s">
        <v>69</v>
      </c>
      <c r="P412" t="s">
        <v>70</v>
      </c>
      <c r="S412" t="s">
        <v>71</v>
      </c>
      <c r="AC412" t="s">
        <v>2215</v>
      </c>
      <c r="AD412" t="s">
        <v>2216</v>
      </c>
    </row>
    <row r="413" spans="1:30" x14ac:dyDescent="0.2">
      <c r="A413" t="s">
        <v>2425</v>
      </c>
      <c r="B413" t="s">
        <v>2426</v>
      </c>
      <c r="C413" t="s">
        <v>2212</v>
      </c>
      <c r="D413" t="s">
        <v>63</v>
      </c>
      <c r="E413" t="s">
        <v>64</v>
      </c>
      <c r="F413">
        <v>0</v>
      </c>
      <c r="G413" t="s">
        <v>2427</v>
      </c>
      <c r="H413" t="s">
        <v>2428</v>
      </c>
      <c r="I413" t="s">
        <v>67</v>
      </c>
      <c r="J413" t="s">
        <v>68</v>
      </c>
      <c r="K413" s="4" t="s">
        <v>69</v>
      </c>
      <c r="P413" t="s">
        <v>70</v>
      </c>
      <c r="S413" t="s">
        <v>71</v>
      </c>
      <c r="AC413" t="s">
        <v>2215</v>
      </c>
      <c r="AD413" t="s">
        <v>2216</v>
      </c>
    </row>
    <row r="414" spans="1:30" x14ac:dyDescent="0.2">
      <c r="A414" t="s">
        <v>2429</v>
      </c>
      <c r="B414" t="s">
        <v>2430</v>
      </c>
      <c r="C414" t="s">
        <v>2212</v>
      </c>
      <c r="D414" t="s">
        <v>63</v>
      </c>
      <c r="E414" t="s">
        <v>64</v>
      </c>
      <c r="F414">
        <v>0</v>
      </c>
      <c r="G414" t="s">
        <v>2431</v>
      </c>
      <c r="H414" t="s">
        <v>2432</v>
      </c>
      <c r="I414" t="s">
        <v>67</v>
      </c>
      <c r="J414" t="s">
        <v>68</v>
      </c>
      <c r="K414" s="4" t="s">
        <v>69</v>
      </c>
      <c r="P414" t="s">
        <v>70</v>
      </c>
      <c r="S414" t="s">
        <v>71</v>
      </c>
      <c r="AC414" t="s">
        <v>2215</v>
      </c>
      <c r="AD414" t="s">
        <v>2216</v>
      </c>
    </row>
    <row r="415" spans="1:30" x14ac:dyDescent="0.2">
      <c r="A415" t="s">
        <v>2433</v>
      </c>
      <c r="B415" t="s">
        <v>2434</v>
      </c>
      <c r="C415" t="s">
        <v>2212</v>
      </c>
      <c r="D415" t="s">
        <v>63</v>
      </c>
      <c r="E415" t="s">
        <v>64</v>
      </c>
      <c r="F415">
        <v>0</v>
      </c>
      <c r="G415" t="s">
        <v>2435</v>
      </c>
      <c r="H415" t="s">
        <v>2436</v>
      </c>
      <c r="I415" t="s">
        <v>67</v>
      </c>
      <c r="J415" t="s">
        <v>68</v>
      </c>
      <c r="K415" s="4" t="s">
        <v>69</v>
      </c>
      <c r="P415" t="s">
        <v>70</v>
      </c>
      <c r="S415" t="s">
        <v>71</v>
      </c>
      <c r="AC415" t="s">
        <v>2215</v>
      </c>
      <c r="AD415" t="s">
        <v>2216</v>
      </c>
    </row>
    <row r="416" spans="1:30" x14ac:dyDescent="0.2">
      <c r="A416" t="s">
        <v>2437</v>
      </c>
      <c r="B416" t="s">
        <v>2438</v>
      </c>
      <c r="C416" t="s">
        <v>2212</v>
      </c>
      <c r="D416" t="s">
        <v>63</v>
      </c>
      <c r="E416" t="s">
        <v>64</v>
      </c>
      <c r="F416">
        <v>0</v>
      </c>
      <c r="G416" t="s">
        <v>2439</v>
      </c>
      <c r="H416" t="s">
        <v>2440</v>
      </c>
      <c r="I416" t="s">
        <v>67</v>
      </c>
      <c r="J416" t="s">
        <v>68</v>
      </c>
      <c r="K416" s="4" t="s">
        <v>69</v>
      </c>
      <c r="P416" t="s">
        <v>70</v>
      </c>
      <c r="S416" t="s">
        <v>71</v>
      </c>
      <c r="AC416" t="s">
        <v>2215</v>
      </c>
      <c r="AD416" t="s">
        <v>2216</v>
      </c>
    </row>
    <row r="417" spans="1:30" x14ac:dyDescent="0.2">
      <c r="A417" t="s">
        <v>2441</v>
      </c>
      <c r="B417" t="s">
        <v>2442</v>
      </c>
      <c r="C417" t="s">
        <v>2212</v>
      </c>
      <c r="D417" t="s">
        <v>63</v>
      </c>
      <c r="E417" t="s">
        <v>64</v>
      </c>
      <c r="F417">
        <v>0</v>
      </c>
      <c r="G417" t="s">
        <v>2443</v>
      </c>
      <c r="H417" t="s">
        <v>2444</v>
      </c>
      <c r="I417" t="s">
        <v>67</v>
      </c>
      <c r="J417" t="s">
        <v>68</v>
      </c>
      <c r="K417" s="4" t="s">
        <v>69</v>
      </c>
      <c r="P417" t="s">
        <v>70</v>
      </c>
      <c r="S417" t="s">
        <v>71</v>
      </c>
      <c r="AC417" t="s">
        <v>2215</v>
      </c>
      <c r="AD417" t="s">
        <v>2216</v>
      </c>
    </row>
    <row r="418" spans="1:30" x14ac:dyDescent="0.2">
      <c r="A418" t="s">
        <v>2445</v>
      </c>
      <c r="B418" t="s">
        <v>2446</v>
      </c>
      <c r="C418" t="s">
        <v>2212</v>
      </c>
      <c r="D418" t="s">
        <v>63</v>
      </c>
      <c r="E418" t="s">
        <v>64</v>
      </c>
      <c r="F418">
        <v>0</v>
      </c>
      <c r="G418" t="s">
        <v>2447</v>
      </c>
      <c r="H418" t="s">
        <v>2448</v>
      </c>
      <c r="I418" t="s">
        <v>67</v>
      </c>
      <c r="J418" t="s">
        <v>68</v>
      </c>
      <c r="K418" s="4" t="s">
        <v>69</v>
      </c>
      <c r="P418" t="s">
        <v>70</v>
      </c>
      <c r="S418" t="s">
        <v>71</v>
      </c>
      <c r="AC418" t="s">
        <v>2215</v>
      </c>
      <c r="AD418" t="s">
        <v>2216</v>
      </c>
    </row>
    <row r="419" spans="1:30" x14ac:dyDescent="0.2">
      <c r="A419" t="s">
        <v>2449</v>
      </c>
      <c r="B419" t="s">
        <v>2450</v>
      </c>
      <c r="C419" t="s">
        <v>2212</v>
      </c>
      <c r="D419" t="s">
        <v>63</v>
      </c>
      <c r="E419" t="s">
        <v>64</v>
      </c>
      <c r="F419">
        <v>0</v>
      </c>
      <c r="G419" t="s">
        <v>2451</v>
      </c>
      <c r="H419" t="s">
        <v>2452</v>
      </c>
      <c r="I419" t="s">
        <v>67</v>
      </c>
      <c r="J419" t="s">
        <v>68</v>
      </c>
      <c r="K419" s="4" t="s">
        <v>69</v>
      </c>
      <c r="P419" t="s">
        <v>70</v>
      </c>
      <c r="S419" t="s">
        <v>71</v>
      </c>
      <c r="AC419" t="s">
        <v>2215</v>
      </c>
      <c r="AD419" t="s">
        <v>2216</v>
      </c>
    </row>
    <row r="420" spans="1:30" x14ac:dyDescent="0.2">
      <c r="A420" t="s">
        <v>2453</v>
      </c>
      <c r="B420" t="s">
        <v>2454</v>
      </c>
      <c r="C420" t="s">
        <v>2212</v>
      </c>
      <c r="D420" t="s">
        <v>63</v>
      </c>
      <c r="E420" t="s">
        <v>64</v>
      </c>
      <c r="F420">
        <v>0</v>
      </c>
      <c r="G420" t="s">
        <v>2455</v>
      </c>
      <c r="H420" t="s">
        <v>2456</v>
      </c>
      <c r="I420" t="s">
        <v>67</v>
      </c>
      <c r="J420" t="s">
        <v>68</v>
      </c>
      <c r="K420" s="4" t="s">
        <v>69</v>
      </c>
      <c r="P420" t="s">
        <v>70</v>
      </c>
      <c r="S420" t="s">
        <v>71</v>
      </c>
      <c r="AC420" t="s">
        <v>2215</v>
      </c>
      <c r="AD420" t="s">
        <v>2216</v>
      </c>
    </row>
    <row r="421" spans="1:30" x14ac:dyDescent="0.2">
      <c r="A421" t="s">
        <v>2457</v>
      </c>
      <c r="B421" t="s">
        <v>2458</v>
      </c>
      <c r="C421" t="s">
        <v>2212</v>
      </c>
      <c r="D421" t="s">
        <v>63</v>
      </c>
      <c r="E421" t="s">
        <v>64</v>
      </c>
      <c r="F421">
        <v>0</v>
      </c>
      <c r="G421" t="s">
        <v>2459</v>
      </c>
      <c r="H421" t="s">
        <v>2460</v>
      </c>
      <c r="I421" t="s">
        <v>67</v>
      </c>
      <c r="J421" t="s">
        <v>68</v>
      </c>
      <c r="K421" s="4" t="s">
        <v>69</v>
      </c>
      <c r="P421" t="s">
        <v>70</v>
      </c>
      <c r="S421" t="s">
        <v>71</v>
      </c>
      <c r="AC421" t="s">
        <v>2215</v>
      </c>
      <c r="AD421" t="s">
        <v>2216</v>
      </c>
    </row>
    <row r="422" spans="1:30" x14ac:dyDescent="0.2">
      <c r="A422" t="s">
        <v>2461</v>
      </c>
      <c r="B422" t="s">
        <v>2462</v>
      </c>
      <c r="C422" t="s">
        <v>2212</v>
      </c>
      <c r="D422" t="s">
        <v>63</v>
      </c>
      <c r="E422" t="s">
        <v>64</v>
      </c>
      <c r="F422">
        <v>0</v>
      </c>
      <c r="G422" t="s">
        <v>2463</v>
      </c>
      <c r="H422" t="s">
        <v>2464</v>
      </c>
      <c r="I422" t="s">
        <v>67</v>
      </c>
      <c r="J422" t="s">
        <v>68</v>
      </c>
      <c r="K422" s="4" t="s">
        <v>69</v>
      </c>
      <c r="P422" t="s">
        <v>70</v>
      </c>
      <c r="S422" t="s">
        <v>71</v>
      </c>
      <c r="AC422" t="s">
        <v>2215</v>
      </c>
      <c r="AD422" t="s">
        <v>2216</v>
      </c>
    </row>
    <row r="423" spans="1:30" x14ac:dyDescent="0.2">
      <c r="A423" t="s">
        <v>2465</v>
      </c>
      <c r="B423" t="s">
        <v>2466</v>
      </c>
      <c r="C423" t="s">
        <v>2212</v>
      </c>
      <c r="D423" t="s">
        <v>63</v>
      </c>
      <c r="E423" t="s">
        <v>64</v>
      </c>
      <c r="F423">
        <v>0</v>
      </c>
      <c r="G423" t="s">
        <v>2467</v>
      </c>
      <c r="H423" t="s">
        <v>2468</v>
      </c>
      <c r="I423" t="s">
        <v>67</v>
      </c>
      <c r="J423" t="s">
        <v>68</v>
      </c>
      <c r="K423" s="4" t="s">
        <v>69</v>
      </c>
      <c r="P423" t="s">
        <v>70</v>
      </c>
      <c r="S423" t="s">
        <v>71</v>
      </c>
      <c r="AC423" t="s">
        <v>2215</v>
      </c>
      <c r="AD423" t="s">
        <v>2216</v>
      </c>
    </row>
    <row r="424" spans="1:30" x14ac:dyDescent="0.2">
      <c r="A424" t="s">
        <v>2469</v>
      </c>
      <c r="B424" t="s">
        <v>2470</v>
      </c>
      <c r="C424" t="s">
        <v>2212</v>
      </c>
      <c r="D424" t="s">
        <v>63</v>
      </c>
      <c r="E424" t="s">
        <v>64</v>
      </c>
      <c r="F424">
        <v>0</v>
      </c>
      <c r="G424" t="s">
        <v>2471</v>
      </c>
      <c r="H424" t="s">
        <v>2472</v>
      </c>
      <c r="I424" t="s">
        <v>67</v>
      </c>
      <c r="J424" t="s">
        <v>68</v>
      </c>
      <c r="K424" s="4" t="s">
        <v>69</v>
      </c>
      <c r="P424" t="s">
        <v>70</v>
      </c>
      <c r="S424" t="s">
        <v>71</v>
      </c>
      <c r="AC424" t="s">
        <v>2215</v>
      </c>
      <c r="AD424" t="s">
        <v>2216</v>
      </c>
    </row>
    <row r="425" spans="1:30" x14ac:dyDescent="0.2">
      <c r="A425" t="s">
        <v>2473</v>
      </c>
      <c r="B425" t="s">
        <v>2474</v>
      </c>
      <c r="C425" t="s">
        <v>2212</v>
      </c>
      <c r="D425" t="s">
        <v>63</v>
      </c>
      <c r="E425" t="s">
        <v>64</v>
      </c>
      <c r="F425">
        <v>0</v>
      </c>
      <c r="G425" t="s">
        <v>2475</v>
      </c>
      <c r="H425" t="s">
        <v>2476</v>
      </c>
      <c r="I425" t="s">
        <v>67</v>
      </c>
      <c r="J425" t="s">
        <v>68</v>
      </c>
      <c r="K425" s="4" t="s">
        <v>69</v>
      </c>
      <c r="P425" t="s">
        <v>70</v>
      </c>
      <c r="S425" t="s">
        <v>71</v>
      </c>
      <c r="AC425" t="s">
        <v>2215</v>
      </c>
      <c r="AD425" t="s">
        <v>2216</v>
      </c>
    </row>
    <row r="426" spans="1:30" x14ac:dyDescent="0.2">
      <c r="A426" t="s">
        <v>2477</v>
      </c>
      <c r="B426" t="s">
        <v>2478</v>
      </c>
      <c r="C426" t="s">
        <v>2212</v>
      </c>
      <c r="D426" t="s">
        <v>63</v>
      </c>
      <c r="E426" t="s">
        <v>64</v>
      </c>
      <c r="F426">
        <v>0</v>
      </c>
      <c r="G426" t="s">
        <v>2479</v>
      </c>
      <c r="H426" t="s">
        <v>2480</v>
      </c>
      <c r="I426" t="s">
        <v>67</v>
      </c>
      <c r="J426" t="s">
        <v>68</v>
      </c>
      <c r="K426" s="4" t="s">
        <v>69</v>
      </c>
      <c r="P426" t="s">
        <v>70</v>
      </c>
      <c r="S426" t="s">
        <v>71</v>
      </c>
      <c r="AC426" t="s">
        <v>2215</v>
      </c>
      <c r="AD426" t="s">
        <v>2216</v>
      </c>
    </row>
    <row r="427" spans="1:30" x14ac:dyDescent="0.2">
      <c r="A427" t="s">
        <v>2481</v>
      </c>
      <c r="B427" t="s">
        <v>2482</v>
      </c>
      <c r="C427" t="s">
        <v>2212</v>
      </c>
      <c r="D427" t="s">
        <v>63</v>
      </c>
      <c r="E427" t="s">
        <v>64</v>
      </c>
      <c r="F427">
        <v>0</v>
      </c>
      <c r="G427" t="s">
        <v>2483</v>
      </c>
      <c r="H427" t="s">
        <v>2484</v>
      </c>
      <c r="I427" t="s">
        <v>67</v>
      </c>
      <c r="J427" t="s">
        <v>68</v>
      </c>
      <c r="K427" s="4" t="s">
        <v>69</v>
      </c>
      <c r="P427" t="s">
        <v>70</v>
      </c>
      <c r="S427" t="s">
        <v>71</v>
      </c>
      <c r="AC427" t="s">
        <v>2215</v>
      </c>
      <c r="AD427" t="s">
        <v>2216</v>
      </c>
    </row>
    <row r="428" spans="1:30" x14ac:dyDescent="0.2">
      <c r="A428" t="s">
        <v>2485</v>
      </c>
      <c r="B428" t="s">
        <v>2486</v>
      </c>
      <c r="C428" t="s">
        <v>2212</v>
      </c>
      <c r="D428" t="s">
        <v>63</v>
      </c>
      <c r="E428" t="s">
        <v>64</v>
      </c>
      <c r="F428">
        <v>0</v>
      </c>
      <c r="G428" t="s">
        <v>2487</v>
      </c>
      <c r="H428" t="s">
        <v>2488</v>
      </c>
      <c r="I428" t="s">
        <v>67</v>
      </c>
      <c r="J428" t="s">
        <v>68</v>
      </c>
      <c r="K428" s="4" t="s">
        <v>69</v>
      </c>
      <c r="P428" t="s">
        <v>70</v>
      </c>
      <c r="S428" t="s">
        <v>71</v>
      </c>
      <c r="AC428" t="s">
        <v>2215</v>
      </c>
      <c r="AD428" t="s">
        <v>2216</v>
      </c>
    </row>
    <row r="429" spans="1:30" x14ac:dyDescent="0.2">
      <c r="A429" t="s">
        <v>2489</v>
      </c>
      <c r="B429" t="s">
        <v>2490</v>
      </c>
      <c r="C429" t="s">
        <v>2212</v>
      </c>
      <c r="D429" t="s">
        <v>63</v>
      </c>
      <c r="E429" t="s">
        <v>64</v>
      </c>
      <c r="F429">
        <v>0</v>
      </c>
      <c r="G429" t="s">
        <v>2491</v>
      </c>
      <c r="H429" t="s">
        <v>2492</v>
      </c>
      <c r="I429" t="s">
        <v>67</v>
      </c>
      <c r="J429" t="s">
        <v>68</v>
      </c>
      <c r="K429" s="4" t="s">
        <v>69</v>
      </c>
      <c r="P429" t="s">
        <v>70</v>
      </c>
      <c r="S429" t="s">
        <v>71</v>
      </c>
      <c r="AC429" t="s">
        <v>2215</v>
      </c>
      <c r="AD429" t="s">
        <v>2216</v>
      </c>
    </row>
    <row r="430" spans="1:30" x14ac:dyDescent="0.2">
      <c r="A430" t="s">
        <v>2493</v>
      </c>
      <c r="B430" t="s">
        <v>2494</v>
      </c>
      <c r="C430" t="s">
        <v>2212</v>
      </c>
      <c r="D430" t="s">
        <v>63</v>
      </c>
      <c r="E430" t="s">
        <v>64</v>
      </c>
      <c r="F430">
        <v>0</v>
      </c>
      <c r="G430" t="s">
        <v>2495</v>
      </c>
      <c r="H430" t="s">
        <v>2496</v>
      </c>
      <c r="I430" t="s">
        <v>67</v>
      </c>
      <c r="J430" t="s">
        <v>68</v>
      </c>
      <c r="K430" s="4" t="s">
        <v>69</v>
      </c>
      <c r="P430" t="s">
        <v>70</v>
      </c>
      <c r="S430" t="s">
        <v>71</v>
      </c>
      <c r="AC430" t="s">
        <v>2215</v>
      </c>
      <c r="AD430" t="s">
        <v>2216</v>
      </c>
    </row>
    <row r="431" spans="1:30" x14ac:dyDescent="0.2">
      <c r="A431" t="s">
        <v>2497</v>
      </c>
      <c r="B431" t="s">
        <v>2498</v>
      </c>
      <c r="C431" t="s">
        <v>2212</v>
      </c>
      <c r="D431" t="s">
        <v>63</v>
      </c>
      <c r="E431" t="s">
        <v>64</v>
      </c>
      <c r="F431">
        <v>0</v>
      </c>
      <c r="G431" t="s">
        <v>2499</v>
      </c>
      <c r="H431" t="s">
        <v>2500</v>
      </c>
      <c r="I431" t="s">
        <v>67</v>
      </c>
      <c r="J431" t="s">
        <v>68</v>
      </c>
      <c r="K431" s="4" t="s">
        <v>69</v>
      </c>
      <c r="P431" t="s">
        <v>70</v>
      </c>
      <c r="S431" t="s">
        <v>71</v>
      </c>
      <c r="AC431" t="s">
        <v>2215</v>
      </c>
      <c r="AD431" t="s">
        <v>2216</v>
      </c>
    </row>
    <row r="432" spans="1:30" x14ac:dyDescent="0.2">
      <c r="A432" t="s">
        <v>2501</v>
      </c>
      <c r="B432" t="s">
        <v>2502</v>
      </c>
      <c r="C432" t="s">
        <v>2212</v>
      </c>
      <c r="D432" t="s">
        <v>63</v>
      </c>
      <c r="E432" t="s">
        <v>64</v>
      </c>
      <c r="F432">
        <v>0</v>
      </c>
      <c r="G432" t="s">
        <v>2503</v>
      </c>
      <c r="H432" t="s">
        <v>2504</v>
      </c>
      <c r="I432" t="s">
        <v>67</v>
      </c>
      <c r="J432" t="s">
        <v>68</v>
      </c>
      <c r="K432" s="4" t="s">
        <v>69</v>
      </c>
      <c r="P432" t="s">
        <v>70</v>
      </c>
      <c r="S432" t="s">
        <v>71</v>
      </c>
      <c r="AC432" t="s">
        <v>2215</v>
      </c>
      <c r="AD432" t="s">
        <v>2216</v>
      </c>
    </row>
    <row r="433" spans="1:30" x14ac:dyDescent="0.2">
      <c r="A433" t="s">
        <v>2505</v>
      </c>
      <c r="B433" t="s">
        <v>2506</v>
      </c>
      <c r="C433" t="s">
        <v>2507</v>
      </c>
      <c r="D433" t="s">
        <v>63</v>
      </c>
      <c r="E433" t="s">
        <v>64</v>
      </c>
      <c r="F433">
        <v>0</v>
      </c>
      <c r="G433" t="s">
        <v>2508</v>
      </c>
      <c r="H433" t="s">
        <v>2509</v>
      </c>
      <c r="I433" t="s">
        <v>67</v>
      </c>
      <c r="J433" t="s">
        <v>68</v>
      </c>
      <c r="K433" s="4" t="s">
        <v>69</v>
      </c>
      <c r="P433" t="s">
        <v>70</v>
      </c>
      <c r="Q433" t="s">
        <v>776</v>
      </c>
      <c r="S433" t="s">
        <v>71</v>
      </c>
      <c r="T433" t="s">
        <v>2510</v>
      </c>
      <c r="AC433" t="s">
        <v>73</v>
      </c>
      <c r="AD433" t="s">
        <v>74</v>
      </c>
    </row>
    <row r="434" spans="1:30" x14ac:dyDescent="0.2">
      <c r="A434" t="s">
        <v>2511</v>
      </c>
      <c r="B434" t="s">
        <v>2512</v>
      </c>
      <c r="C434" t="s">
        <v>2513</v>
      </c>
      <c r="D434" t="s">
        <v>63</v>
      </c>
      <c r="E434" t="s">
        <v>64</v>
      </c>
      <c r="F434">
        <v>0</v>
      </c>
      <c r="G434" t="s">
        <v>2514</v>
      </c>
      <c r="H434" t="s">
        <v>2515</v>
      </c>
      <c r="I434" t="s">
        <v>67</v>
      </c>
      <c r="J434" t="s">
        <v>68</v>
      </c>
      <c r="K434" s="4" t="s">
        <v>69</v>
      </c>
      <c r="P434" t="s">
        <v>70</v>
      </c>
      <c r="Q434" t="s">
        <v>818</v>
      </c>
      <c r="S434" t="s">
        <v>71</v>
      </c>
      <c r="T434" t="s">
        <v>2516</v>
      </c>
      <c r="AC434" t="s">
        <v>73</v>
      </c>
      <c r="AD434" t="s">
        <v>74</v>
      </c>
    </row>
    <row r="435" spans="1:30" x14ac:dyDescent="0.2">
      <c r="A435" t="s">
        <v>2517</v>
      </c>
      <c r="B435" t="s">
        <v>2518</v>
      </c>
      <c r="C435" t="s">
        <v>2519</v>
      </c>
      <c r="D435" t="s">
        <v>63</v>
      </c>
      <c r="E435" t="s">
        <v>64</v>
      </c>
      <c r="F435">
        <v>0</v>
      </c>
      <c r="G435" t="s">
        <v>2520</v>
      </c>
      <c r="H435" t="s">
        <v>2521</v>
      </c>
      <c r="I435" t="s">
        <v>67</v>
      </c>
      <c r="J435" t="s">
        <v>68</v>
      </c>
      <c r="K435" s="4" t="s">
        <v>69</v>
      </c>
      <c r="P435" t="s">
        <v>70</v>
      </c>
      <c r="Q435" t="s">
        <v>776</v>
      </c>
      <c r="S435" t="s">
        <v>71</v>
      </c>
      <c r="T435" t="s">
        <v>2522</v>
      </c>
      <c r="AC435" t="s">
        <v>73</v>
      </c>
      <c r="AD435" t="s">
        <v>74</v>
      </c>
    </row>
    <row r="436" spans="1:30" x14ac:dyDescent="0.2">
      <c r="A436" t="s">
        <v>2523</v>
      </c>
      <c r="B436" t="s">
        <v>2524</v>
      </c>
      <c r="C436" t="s">
        <v>2525</v>
      </c>
      <c r="D436" t="s">
        <v>63</v>
      </c>
      <c r="E436" t="s">
        <v>64</v>
      </c>
      <c r="F436">
        <v>0</v>
      </c>
      <c r="G436" t="s">
        <v>2526</v>
      </c>
      <c r="H436" t="s">
        <v>2527</v>
      </c>
      <c r="I436" t="s">
        <v>67</v>
      </c>
      <c r="J436" t="s">
        <v>68</v>
      </c>
      <c r="K436" s="4" t="s">
        <v>69</v>
      </c>
      <c r="P436" t="s">
        <v>70</v>
      </c>
      <c r="Q436" t="s">
        <v>818</v>
      </c>
      <c r="S436" t="s">
        <v>71</v>
      </c>
      <c r="T436" t="s">
        <v>2528</v>
      </c>
      <c r="AC436" t="s">
        <v>73</v>
      </c>
      <c r="AD436" t="s">
        <v>74</v>
      </c>
    </row>
    <row r="437" spans="1:30" x14ac:dyDescent="0.2">
      <c r="A437" t="s">
        <v>2529</v>
      </c>
      <c r="B437" t="s">
        <v>2530</v>
      </c>
      <c r="C437" t="s">
        <v>2531</v>
      </c>
      <c r="D437" t="s">
        <v>63</v>
      </c>
      <c r="E437" t="s">
        <v>64</v>
      </c>
      <c r="F437">
        <v>0</v>
      </c>
      <c r="G437" t="s">
        <v>2532</v>
      </c>
      <c r="H437" t="s">
        <v>2533</v>
      </c>
      <c r="I437" t="s">
        <v>67</v>
      </c>
      <c r="J437" t="s">
        <v>68</v>
      </c>
      <c r="K437" s="4" t="s">
        <v>69</v>
      </c>
      <c r="P437" t="s">
        <v>70</v>
      </c>
      <c r="Q437" t="s">
        <v>776</v>
      </c>
      <c r="S437" t="s">
        <v>71</v>
      </c>
      <c r="T437" t="s">
        <v>2534</v>
      </c>
      <c r="AC437" t="s">
        <v>73</v>
      </c>
      <c r="AD437" t="s">
        <v>74</v>
      </c>
    </row>
    <row r="438" spans="1:30" x14ac:dyDescent="0.2">
      <c r="A438" t="s">
        <v>2535</v>
      </c>
      <c r="B438" t="s">
        <v>2536</v>
      </c>
      <c r="C438" t="s">
        <v>2537</v>
      </c>
      <c r="D438" t="s">
        <v>63</v>
      </c>
      <c r="E438" t="s">
        <v>64</v>
      </c>
      <c r="F438">
        <v>0</v>
      </c>
      <c r="G438" t="s">
        <v>2538</v>
      </c>
      <c r="H438" t="s">
        <v>2539</v>
      </c>
      <c r="I438" t="s">
        <v>67</v>
      </c>
      <c r="J438" t="s">
        <v>68</v>
      </c>
      <c r="K438" s="4" t="s">
        <v>69</v>
      </c>
      <c r="P438" t="s">
        <v>70</v>
      </c>
      <c r="Q438" t="s">
        <v>811</v>
      </c>
      <c r="S438" t="s">
        <v>71</v>
      </c>
      <c r="T438" t="s">
        <v>2540</v>
      </c>
      <c r="AC438" t="s">
        <v>73</v>
      </c>
      <c r="AD438" t="s">
        <v>74</v>
      </c>
    </row>
    <row r="439" spans="1:30" x14ac:dyDescent="0.2">
      <c r="A439" t="s">
        <v>2541</v>
      </c>
      <c r="B439" t="s">
        <v>2542</v>
      </c>
      <c r="C439" t="s">
        <v>2543</v>
      </c>
      <c r="D439" t="s">
        <v>63</v>
      </c>
      <c r="E439" t="s">
        <v>64</v>
      </c>
      <c r="F439">
        <v>0</v>
      </c>
      <c r="G439" t="s">
        <v>2544</v>
      </c>
      <c r="H439" t="s">
        <v>2545</v>
      </c>
      <c r="I439" t="s">
        <v>67</v>
      </c>
      <c r="J439" t="s">
        <v>68</v>
      </c>
      <c r="K439" s="4" t="s">
        <v>69</v>
      </c>
      <c r="P439" t="s">
        <v>70</v>
      </c>
      <c r="Q439" t="s">
        <v>811</v>
      </c>
      <c r="S439" t="s">
        <v>71</v>
      </c>
      <c r="T439" t="s">
        <v>2546</v>
      </c>
      <c r="AC439" t="s">
        <v>73</v>
      </c>
      <c r="AD439" t="s">
        <v>74</v>
      </c>
    </row>
    <row r="440" spans="1:30" x14ac:dyDescent="0.2">
      <c r="A440" t="s">
        <v>2547</v>
      </c>
      <c r="B440" t="s">
        <v>2548</v>
      </c>
      <c r="C440" t="s">
        <v>2549</v>
      </c>
      <c r="D440" t="s">
        <v>63</v>
      </c>
      <c r="E440" t="s">
        <v>64</v>
      </c>
      <c r="F440">
        <v>0</v>
      </c>
      <c r="G440" t="s">
        <v>2550</v>
      </c>
      <c r="H440" t="s">
        <v>2551</v>
      </c>
      <c r="I440" t="s">
        <v>67</v>
      </c>
      <c r="J440" t="s">
        <v>68</v>
      </c>
      <c r="K440" s="4" t="s">
        <v>69</v>
      </c>
      <c r="P440" t="s">
        <v>70</v>
      </c>
      <c r="Q440" t="s">
        <v>776</v>
      </c>
      <c r="S440" t="s">
        <v>71</v>
      </c>
      <c r="T440" t="s">
        <v>2552</v>
      </c>
      <c r="AC440" t="s">
        <v>73</v>
      </c>
      <c r="AD440" t="s">
        <v>74</v>
      </c>
    </row>
    <row r="441" spans="1:30" x14ac:dyDescent="0.2">
      <c r="A441" t="s">
        <v>2553</v>
      </c>
      <c r="B441" t="s">
        <v>2554</v>
      </c>
      <c r="C441" t="s">
        <v>2555</v>
      </c>
      <c r="D441" t="s">
        <v>63</v>
      </c>
      <c r="E441" t="s">
        <v>64</v>
      </c>
      <c r="F441">
        <v>0</v>
      </c>
      <c r="G441" t="s">
        <v>2556</v>
      </c>
      <c r="H441" t="s">
        <v>2557</v>
      </c>
      <c r="I441" t="s">
        <v>67</v>
      </c>
      <c r="J441" t="s">
        <v>68</v>
      </c>
      <c r="K441" s="4" t="s">
        <v>69</v>
      </c>
      <c r="P441" t="s">
        <v>70</v>
      </c>
      <c r="Q441" t="s">
        <v>1982</v>
      </c>
      <c r="S441" t="s">
        <v>71</v>
      </c>
      <c r="T441" t="s">
        <v>2522</v>
      </c>
      <c r="AC441" t="s">
        <v>73</v>
      </c>
      <c r="AD441" t="s">
        <v>74</v>
      </c>
    </row>
    <row r="442" spans="1:30" x14ac:dyDescent="0.2">
      <c r="A442" t="s">
        <v>2558</v>
      </c>
      <c r="B442" t="s">
        <v>2559</v>
      </c>
      <c r="C442" t="s">
        <v>2560</v>
      </c>
      <c r="D442" t="s">
        <v>63</v>
      </c>
      <c r="E442" t="s">
        <v>64</v>
      </c>
      <c r="F442">
        <v>0</v>
      </c>
      <c r="G442" t="s">
        <v>2561</v>
      </c>
      <c r="H442" t="s">
        <v>2562</v>
      </c>
      <c r="I442" t="s">
        <v>67</v>
      </c>
      <c r="J442" t="s">
        <v>68</v>
      </c>
      <c r="K442" s="4" t="s">
        <v>69</v>
      </c>
      <c r="P442" t="s">
        <v>70</v>
      </c>
      <c r="Q442" t="s">
        <v>776</v>
      </c>
      <c r="S442" t="s">
        <v>71</v>
      </c>
      <c r="T442" t="s">
        <v>2563</v>
      </c>
      <c r="AC442" t="s">
        <v>73</v>
      </c>
      <c r="AD442" t="s">
        <v>74</v>
      </c>
    </row>
    <row r="443" spans="1:30" x14ac:dyDescent="0.2">
      <c r="A443" t="s">
        <v>2564</v>
      </c>
      <c r="B443" t="s">
        <v>2565</v>
      </c>
      <c r="C443" t="s">
        <v>2566</v>
      </c>
      <c r="D443" t="s">
        <v>63</v>
      </c>
      <c r="E443" t="s">
        <v>64</v>
      </c>
      <c r="F443">
        <v>0</v>
      </c>
      <c r="G443" t="s">
        <v>2567</v>
      </c>
      <c r="H443" t="s">
        <v>2568</v>
      </c>
      <c r="I443" t="s">
        <v>67</v>
      </c>
      <c r="J443" t="s">
        <v>68</v>
      </c>
      <c r="K443" s="4" t="s">
        <v>69</v>
      </c>
      <c r="P443" t="s">
        <v>70</v>
      </c>
      <c r="Q443" t="s">
        <v>877</v>
      </c>
      <c r="S443" t="s">
        <v>71</v>
      </c>
      <c r="T443" t="s">
        <v>2569</v>
      </c>
      <c r="AC443" t="s">
        <v>73</v>
      </c>
      <c r="AD443" t="s">
        <v>74</v>
      </c>
    </row>
    <row r="444" spans="1:30" x14ac:dyDescent="0.2">
      <c r="A444" t="s">
        <v>2570</v>
      </c>
      <c r="B444" t="s">
        <v>2571</v>
      </c>
      <c r="C444" t="s">
        <v>2572</v>
      </c>
      <c r="D444" t="s">
        <v>63</v>
      </c>
      <c r="E444" t="s">
        <v>64</v>
      </c>
      <c r="F444">
        <v>0</v>
      </c>
      <c r="G444" t="s">
        <v>2573</v>
      </c>
      <c r="H444" t="s">
        <v>2574</v>
      </c>
      <c r="I444" t="s">
        <v>67</v>
      </c>
      <c r="J444" t="s">
        <v>68</v>
      </c>
      <c r="K444" s="4" t="s">
        <v>69</v>
      </c>
      <c r="P444" t="s">
        <v>70</v>
      </c>
      <c r="Q444" t="s">
        <v>776</v>
      </c>
      <c r="S444" t="s">
        <v>71</v>
      </c>
      <c r="T444" t="s">
        <v>2575</v>
      </c>
      <c r="AC444" t="s">
        <v>73</v>
      </c>
      <c r="AD444" t="s">
        <v>74</v>
      </c>
    </row>
    <row r="445" spans="1:30" x14ac:dyDescent="0.2">
      <c r="A445" t="s">
        <v>2576</v>
      </c>
      <c r="B445" t="s">
        <v>2577</v>
      </c>
      <c r="C445" t="s">
        <v>2578</v>
      </c>
      <c r="D445" t="s">
        <v>63</v>
      </c>
      <c r="E445" t="s">
        <v>64</v>
      </c>
      <c r="F445">
        <v>0</v>
      </c>
      <c r="G445" t="s">
        <v>2579</v>
      </c>
      <c r="H445" t="s">
        <v>2580</v>
      </c>
      <c r="I445" t="s">
        <v>67</v>
      </c>
      <c r="J445" t="s">
        <v>68</v>
      </c>
      <c r="K445" s="4" t="s">
        <v>69</v>
      </c>
      <c r="P445" t="s">
        <v>70</v>
      </c>
      <c r="Q445" t="s">
        <v>776</v>
      </c>
      <c r="S445" t="s">
        <v>71</v>
      </c>
      <c r="T445" t="s">
        <v>2534</v>
      </c>
      <c r="AC445" t="s">
        <v>73</v>
      </c>
      <c r="AD445" t="s">
        <v>74</v>
      </c>
    </row>
    <row r="446" spans="1:30" x14ac:dyDescent="0.2">
      <c r="A446" t="s">
        <v>2581</v>
      </c>
      <c r="B446" t="s">
        <v>2582</v>
      </c>
      <c r="C446" t="s">
        <v>2583</v>
      </c>
      <c r="D446" t="s">
        <v>63</v>
      </c>
      <c r="E446" t="s">
        <v>64</v>
      </c>
      <c r="F446">
        <v>0</v>
      </c>
      <c r="G446" t="s">
        <v>2584</v>
      </c>
      <c r="H446" t="s">
        <v>2585</v>
      </c>
      <c r="I446" t="s">
        <v>67</v>
      </c>
      <c r="J446" t="s">
        <v>68</v>
      </c>
      <c r="K446" s="4" t="s">
        <v>69</v>
      </c>
      <c r="P446" t="s">
        <v>70</v>
      </c>
      <c r="Q446" t="s">
        <v>776</v>
      </c>
      <c r="S446" t="s">
        <v>71</v>
      </c>
      <c r="T446" t="s">
        <v>2528</v>
      </c>
      <c r="AC446" t="s">
        <v>73</v>
      </c>
      <c r="AD446" t="s">
        <v>74</v>
      </c>
    </row>
    <row r="447" spans="1:30" x14ac:dyDescent="0.2">
      <c r="A447" t="s">
        <v>2586</v>
      </c>
      <c r="B447" t="s">
        <v>2587</v>
      </c>
      <c r="C447" t="s">
        <v>2588</v>
      </c>
      <c r="D447" t="s">
        <v>63</v>
      </c>
      <c r="E447" t="s">
        <v>64</v>
      </c>
      <c r="F447">
        <v>0</v>
      </c>
      <c r="G447" t="s">
        <v>2589</v>
      </c>
      <c r="H447" t="s">
        <v>2590</v>
      </c>
      <c r="I447" t="s">
        <v>67</v>
      </c>
      <c r="J447" t="s">
        <v>68</v>
      </c>
      <c r="K447" s="4" t="s">
        <v>69</v>
      </c>
      <c r="P447" t="s">
        <v>70</v>
      </c>
      <c r="Q447" t="s">
        <v>776</v>
      </c>
      <c r="S447" t="s">
        <v>71</v>
      </c>
      <c r="T447" t="s">
        <v>2591</v>
      </c>
      <c r="AC447" t="s">
        <v>73</v>
      </c>
      <c r="AD447" t="s">
        <v>74</v>
      </c>
    </row>
    <row r="448" spans="1:30" x14ac:dyDescent="0.2">
      <c r="A448" t="s">
        <v>2592</v>
      </c>
      <c r="B448" t="s">
        <v>2593</v>
      </c>
      <c r="C448" t="s">
        <v>2594</v>
      </c>
      <c r="D448" t="s">
        <v>63</v>
      </c>
      <c r="E448" t="s">
        <v>64</v>
      </c>
      <c r="F448">
        <v>0</v>
      </c>
      <c r="G448" t="s">
        <v>2595</v>
      </c>
      <c r="H448" t="s">
        <v>2596</v>
      </c>
      <c r="I448" t="s">
        <v>67</v>
      </c>
      <c r="J448" t="s">
        <v>68</v>
      </c>
      <c r="K448" s="4" t="s">
        <v>69</v>
      </c>
      <c r="P448" t="s">
        <v>70</v>
      </c>
      <c r="Q448" t="s">
        <v>776</v>
      </c>
      <c r="S448" t="s">
        <v>71</v>
      </c>
      <c r="T448" t="s">
        <v>2597</v>
      </c>
      <c r="AC448" t="s">
        <v>73</v>
      </c>
      <c r="AD448" t="s">
        <v>74</v>
      </c>
    </row>
    <row r="449" spans="1:30" x14ac:dyDescent="0.2">
      <c r="A449" t="s">
        <v>2598</v>
      </c>
      <c r="B449" t="s">
        <v>2599</v>
      </c>
      <c r="C449" t="s">
        <v>2600</v>
      </c>
      <c r="D449" t="s">
        <v>63</v>
      </c>
      <c r="E449" t="s">
        <v>64</v>
      </c>
      <c r="F449">
        <v>0</v>
      </c>
      <c r="G449" t="s">
        <v>2601</v>
      </c>
      <c r="H449" t="s">
        <v>2602</v>
      </c>
      <c r="I449" t="s">
        <v>67</v>
      </c>
      <c r="J449" t="s">
        <v>68</v>
      </c>
      <c r="K449" s="4" t="s">
        <v>69</v>
      </c>
      <c r="P449" t="s">
        <v>70</v>
      </c>
      <c r="Q449" t="s">
        <v>2196</v>
      </c>
      <c r="S449" t="s">
        <v>71</v>
      </c>
      <c r="T449" t="s">
        <v>2603</v>
      </c>
      <c r="AC449" t="s">
        <v>73</v>
      </c>
      <c r="AD449" t="s">
        <v>74</v>
      </c>
    </row>
    <row r="450" spans="1:30" x14ac:dyDescent="0.2">
      <c r="A450" t="s">
        <v>2604</v>
      </c>
      <c r="B450" t="s">
        <v>2605</v>
      </c>
      <c r="C450" t="s">
        <v>2606</v>
      </c>
      <c r="D450" t="s">
        <v>63</v>
      </c>
      <c r="E450" t="s">
        <v>64</v>
      </c>
      <c r="F450">
        <v>0</v>
      </c>
      <c r="G450" t="s">
        <v>2607</v>
      </c>
      <c r="H450" t="s">
        <v>2608</v>
      </c>
      <c r="I450" t="s">
        <v>67</v>
      </c>
      <c r="J450" t="s">
        <v>68</v>
      </c>
      <c r="K450" s="4" t="s">
        <v>69</v>
      </c>
      <c r="P450" t="s">
        <v>70</v>
      </c>
      <c r="Q450" t="s">
        <v>811</v>
      </c>
      <c r="S450" t="s">
        <v>71</v>
      </c>
      <c r="T450" t="s">
        <v>2609</v>
      </c>
      <c r="AC450" t="s">
        <v>73</v>
      </c>
      <c r="AD450" t="s">
        <v>74</v>
      </c>
    </row>
    <row r="451" spans="1:30" x14ac:dyDescent="0.2">
      <c r="A451" t="s">
        <v>2610</v>
      </c>
      <c r="B451" t="s">
        <v>2611</v>
      </c>
      <c r="C451" t="s">
        <v>2612</v>
      </c>
      <c r="D451" t="s">
        <v>63</v>
      </c>
      <c r="E451" t="s">
        <v>64</v>
      </c>
      <c r="F451">
        <v>0</v>
      </c>
      <c r="G451" t="s">
        <v>2613</v>
      </c>
      <c r="H451" t="s">
        <v>2614</v>
      </c>
      <c r="I451" t="s">
        <v>67</v>
      </c>
      <c r="J451" t="s">
        <v>68</v>
      </c>
      <c r="K451" s="4" t="s">
        <v>69</v>
      </c>
      <c r="P451" t="s">
        <v>70</v>
      </c>
      <c r="Q451" t="s">
        <v>825</v>
      </c>
      <c r="S451" t="s">
        <v>71</v>
      </c>
      <c r="T451" t="s">
        <v>2615</v>
      </c>
      <c r="AC451" t="s">
        <v>73</v>
      </c>
      <c r="AD451" t="s">
        <v>74</v>
      </c>
    </row>
    <row r="452" spans="1:30" x14ac:dyDescent="0.2">
      <c r="A452" t="s">
        <v>2616</v>
      </c>
      <c r="B452" t="s">
        <v>2617</v>
      </c>
      <c r="C452" t="s">
        <v>2618</v>
      </c>
      <c r="D452" t="s">
        <v>63</v>
      </c>
      <c r="E452" t="s">
        <v>64</v>
      </c>
      <c r="F452">
        <v>0</v>
      </c>
      <c r="G452" t="s">
        <v>2619</v>
      </c>
      <c r="H452" t="s">
        <v>2620</v>
      </c>
      <c r="I452" t="s">
        <v>67</v>
      </c>
      <c r="J452" t="s">
        <v>68</v>
      </c>
      <c r="K452" s="4" t="s">
        <v>69</v>
      </c>
      <c r="P452" t="s">
        <v>70</v>
      </c>
      <c r="Q452" t="s">
        <v>825</v>
      </c>
      <c r="S452" t="s">
        <v>71</v>
      </c>
      <c r="T452" t="s">
        <v>2621</v>
      </c>
      <c r="AC452" t="s">
        <v>73</v>
      </c>
      <c r="AD452" t="s">
        <v>74</v>
      </c>
    </row>
    <row r="453" spans="1:30" x14ac:dyDescent="0.2">
      <c r="A453" t="s">
        <v>2622</v>
      </c>
      <c r="B453" t="s">
        <v>2623</v>
      </c>
      <c r="C453" t="s">
        <v>2624</v>
      </c>
      <c r="D453" t="s">
        <v>63</v>
      </c>
      <c r="E453" t="s">
        <v>64</v>
      </c>
      <c r="F453">
        <v>0</v>
      </c>
      <c r="G453" t="s">
        <v>2625</v>
      </c>
      <c r="H453" t="s">
        <v>2626</v>
      </c>
      <c r="I453" t="s">
        <v>67</v>
      </c>
      <c r="J453" t="s">
        <v>68</v>
      </c>
      <c r="K453" s="4" t="s">
        <v>69</v>
      </c>
      <c r="P453" t="s">
        <v>70</v>
      </c>
      <c r="Q453" t="s">
        <v>776</v>
      </c>
      <c r="S453" t="s">
        <v>71</v>
      </c>
      <c r="T453" t="s">
        <v>2627</v>
      </c>
      <c r="AC453" t="s">
        <v>73</v>
      </c>
      <c r="AD453" t="s">
        <v>74</v>
      </c>
    </row>
    <row r="454" spans="1:30" x14ac:dyDescent="0.2">
      <c r="A454" t="s">
        <v>2628</v>
      </c>
      <c r="B454" t="s">
        <v>2629</v>
      </c>
      <c r="C454" t="s">
        <v>2630</v>
      </c>
      <c r="D454" t="s">
        <v>63</v>
      </c>
      <c r="E454" t="s">
        <v>64</v>
      </c>
      <c r="F454">
        <v>0</v>
      </c>
      <c r="G454" t="s">
        <v>2631</v>
      </c>
      <c r="H454" t="s">
        <v>2632</v>
      </c>
      <c r="I454" t="s">
        <v>67</v>
      </c>
      <c r="J454" t="s">
        <v>68</v>
      </c>
      <c r="K454" s="4" t="s">
        <v>69</v>
      </c>
      <c r="P454" t="s">
        <v>70</v>
      </c>
      <c r="Q454" t="s">
        <v>776</v>
      </c>
      <c r="S454" t="s">
        <v>71</v>
      </c>
      <c r="T454" t="s">
        <v>2633</v>
      </c>
      <c r="AC454" t="s">
        <v>73</v>
      </c>
      <c r="AD454" t="s">
        <v>74</v>
      </c>
    </row>
    <row r="455" spans="1:30" x14ac:dyDescent="0.2">
      <c r="A455" t="s">
        <v>2634</v>
      </c>
      <c r="B455" t="s">
        <v>2635</v>
      </c>
      <c r="C455" t="s">
        <v>2612</v>
      </c>
      <c r="D455" t="s">
        <v>63</v>
      </c>
      <c r="E455" t="s">
        <v>64</v>
      </c>
      <c r="F455">
        <v>0</v>
      </c>
      <c r="G455" t="s">
        <v>2636</v>
      </c>
      <c r="H455" t="s">
        <v>2637</v>
      </c>
      <c r="I455" t="s">
        <v>67</v>
      </c>
      <c r="J455" t="s">
        <v>68</v>
      </c>
      <c r="K455" s="4" t="s">
        <v>69</v>
      </c>
      <c r="P455" t="s">
        <v>70</v>
      </c>
      <c r="Q455" t="s">
        <v>825</v>
      </c>
      <c r="S455" t="s">
        <v>71</v>
      </c>
      <c r="T455" t="s">
        <v>2615</v>
      </c>
      <c r="AC455" t="s">
        <v>73</v>
      </c>
      <c r="AD455" t="s">
        <v>74</v>
      </c>
    </row>
    <row r="456" spans="1:30" x14ac:dyDescent="0.2">
      <c r="A456" t="s">
        <v>2638</v>
      </c>
      <c r="B456" t="s">
        <v>2639</v>
      </c>
      <c r="C456" t="s">
        <v>2640</v>
      </c>
      <c r="D456" t="s">
        <v>63</v>
      </c>
      <c r="E456" t="s">
        <v>64</v>
      </c>
      <c r="F456">
        <v>0</v>
      </c>
      <c r="G456" t="s">
        <v>2641</v>
      </c>
      <c r="H456" t="s">
        <v>2642</v>
      </c>
      <c r="I456" t="s">
        <v>67</v>
      </c>
      <c r="J456" t="s">
        <v>68</v>
      </c>
      <c r="K456" s="4" t="s">
        <v>69</v>
      </c>
      <c r="P456" t="s">
        <v>70</v>
      </c>
      <c r="Q456" t="s">
        <v>825</v>
      </c>
      <c r="S456" t="s">
        <v>71</v>
      </c>
      <c r="T456" t="s">
        <v>2621</v>
      </c>
      <c r="AC456" t="s">
        <v>73</v>
      </c>
      <c r="AD456" t="s">
        <v>74</v>
      </c>
    </row>
    <row r="457" spans="1:30" x14ac:dyDescent="0.2">
      <c r="A457" t="s">
        <v>2643</v>
      </c>
      <c r="B457" t="s">
        <v>2644</v>
      </c>
      <c r="C457" t="s">
        <v>2645</v>
      </c>
      <c r="D457" t="s">
        <v>63</v>
      </c>
      <c r="E457" t="s">
        <v>64</v>
      </c>
      <c r="F457">
        <v>0</v>
      </c>
      <c r="G457" t="s">
        <v>2646</v>
      </c>
      <c r="H457" t="s">
        <v>2647</v>
      </c>
      <c r="I457" t="s">
        <v>67</v>
      </c>
      <c r="J457" t="s">
        <v>68</v>
      </c>
      <c r="K457" s="4" t="s">
        <v>69</v>
      </c>
      <c r="P457" t="s">
        <v>70</v>
      </c>
      <c r="Q457" t="s">
        <v>776</v>
      </c>
      <c r="S457" t="s">
        <v>71</v>
      </c>
      <c r="T457" t="s">
        <v>2516</v>
      </c>
      <c r="AC457" t="s">
        <v>73</v>
      </c>
      <c r="AD457" t="s">
        <v>74</v>
      </c>
    </row>
    <row r="458" spans="1:30" x14ac:dyDescent="0.2">
      <c r="A458" t="s">
        <v>2648</v>
      </c>
      <c r="B458" t="s">
        <v>2649</v>
      </c>
      <c r="C458" t="s">
        <v>2650</v>
      </c>
      <c r="D458" t="s">
        <v>63</v>
      </c>
      <c r="E458" t="s">
        <v>64</v>
      </c>
      <c r="F458">
        <v>0</v>
      </c>
      <c r="G458" t="s">
        <v>2651</v>
      </c>
      <c r="H458" t="s">
        <v>2652</v>
      </c>
      <c r="I458" t="s">
        <v>67</v>
      </c>
      <c r="J458" t="s">
        <v>68</v>
      </c>
      <c r="K458" s="4" t="s">
        <v>69</v>
      </c>
      <c r="P458" t="s">
        <v>70</v>
      </c>
      <c r="Q458" t="s">
        <v>734</v>
      </c>
      <c r="S458" t="s">
        <v>71</v>
      </c>
      <c r="T458" t="s">
        <v>2653</v>
      </c>
      <c r="AC458" t="s">
        <v>736</v>
      </c>
      <c r="AD458" t="s">
        <v>737</v>
      </c>
    </row>
    <row r="459" spans="1:30" x14ac:dyDescent="0.2">
      <c r="A459" t="s">
        <v>2654</v>
      </c>
      <c r="B459" t="s">
        <v>2655</v>
      </c>
      <c r="C459" t="s">
        <v>2656</v>
      </c>
      <c r="D459" t="s">
        <v>63</v>
      </c>
      <c r="E459" t="s">
        <v>64</v>
      </c>
      <c r="F459">
        <v>0</v>
      </c>
      <c r="G459" t="s">
        <v>2657</v>
      </c>
      <c r="H459" t="s">
        <v>2658</v>
      </c>
      <c r="I459" t="s">
        <v>67</v>
      </c>
      <c r="J459" t="s">
        <v>68</v>
      </c>
      <c r="K459" s="4" t="s">
        <v>69</v>
      </c>
      <c r="P459" t="s">
        <v>70</v>
      </c>
      <c r="Q459" t="s">
        <v>734</v>
      </c>
      <c r="S459" t="s">
        <v>71</v>
      </c>
      <c r="T459" t="s">
        <v>2659</v>
      </c>
      <c r="AC459" t="s">
        <v>736</v>
      </c>
      <c r="AD459" t="s">
        <v>737</v>
      </c>
    </row>
    <row r="460" spans="1:30" x14ac:dyDescent="0.2">
      <c r="A460" t="s">
        <v>2660</v>
      </c>
      <c r="B460" t="s">
        <v>2661</v>
      </c>
      <c r="C460" t="s">
        <v>2662</v>
      </c>
      <c r="D460" t="s">
        <v>63</v>
      </c>
      <c r="E460" t="s">
        <v>64</v>
      </c>
      <c r="F460">
        <v>0</v>
      </c>
      <c r="G460" t="s">
        <v>2663</v>
      </c>
      <c r="H460" t="s">
        <v>2664</v>
      </c>
      <c r="I460" t="s">
        <v>67</v>
      </c>
      <c r="J460" t="s">
        <v>68</v>
      </c>
      <c r="K460" s="4" t="s">
        <v>69</v>
      </c>
      <c r="P460" t="s">
        <v>70</v>
      </c>
      <c r="Q460" t="s">
        <v>818</v>
      </c>
      <c r="S460" t="s">
        <v>71</v>
      </c>
      <c r="T460" t="s">
        <v>2665</v>
      </c>
      <c r="AC460" t="s">
        <v>736</v>
      </c>
      <c r="AD460" t="s">
        <v>737</v>
      </c>
    </row>
    <row r="461" spans="1:30" x14ac:dyDescent="0.2">
      <c r="A461" t="s">
        <v>2666</v>
      </c>
      <c r="B461" t="s">
        <v>2667</v>
      </c>
      <c r="C461" t="s">
        <v>2668</v>
      </c>
      <c r="D461" t="s">
        <v>63</v>
      </c>
      <c r="E461" t="s">
        <v>64</v>
      </c>
      <c r="F461">
        <v>0</v>
      </c>
      <c r="G461" t="s">
        <v>2669</v>
      </c>
      <c r="H461" t="s">
        <v>2670</v>
      </c>
      <c r="I461" t="s">
        <v>67</v>
      </c>
      <c r="J461" t="s">
        <v>68</v>
      </c>
      <c r="K461" s="4" t="s">
        <v>69</v>
      </c>
      <c r="P461" t="s">
        <v>70</v>
      </c>
      <c r="Q461" t="s">
        <v>734</v>
      </c>
      <c r="S461" t="s">
        <v>71</v>
      </c>
      <c r="T461" t="s">
        <v>2671</v>
      </c>
      <c r="AC461" t="s">
        <v>736</v>
      </c>
      <c r="AD461" t="s">
        <v>737</v>
      </c>
    </row>
    <row r="462" spans="1:30" x14ac:dyDescent="0.2">
      <c r="A462" t="s">
        <v>2672</v>
      </c>
      <c r="B462" t="s">
        <v>2673</v>
      </c>
      <c r="C462" t="s">
        <v>2674</v>
      </c>
      <c r="D462" t="s">
        <v>63</v>
      </c>
      <c r="E462" t="s">
        <v>64</v>
      </c>
      <c r="F462">
        <v>0</v>
      </c>
      <c r="G462" t="s">
        <v>2675</v>
      </c>
      <c r="H462" t="s">
        <v>2676</v>
      </c>
      <c r="I462" t="s">
        <v>67</v>
      </c>
      <c r="J462" t="s">
        <v>68</v>
      </c>
      <c r="K462" s="4" t="s">
        <v>69</v>
      </c>
      <c r="P462" t="s">
        <v>70</v>
      </c>
      <c r="Q462" t="s">
        <v>825</v>
      </c>
      <c r="S462" t="s">
        <v>71</v>
      </c>
      <c r="T462" t="s">
        <v>2677</v>
      </c>
      <c r="AC462" t="s">
        <v>736</v>
      </c>
      <c r="AD462" t="s">
        <v>737</v>
      </c>
    </row>
    <row r="463" spans="1:30" x14ac:dyDescent="0.2">
      <c r="A463" t="s">
        <v>2678</v>
      </c>
      <c r="B463" t="s">
        <v>2679</v>
      </c>
      <c r="C463" t="s">
        <v>2680</v>
      </c>
      <c r="D463" t="s">
        <v>63</v>
      </c>
      <c r="E463" t="s">
        <v>64</v>
      </c>
      <c r="F463">
        <v>0</v>
      </c>
      <c r="G463" t="s">
        <v>2681</v>
      </c>
      <c r="H463" t="s">
        <v>2682</v>
      </c>
      <c r="I463" t="s">
        <v>67</v>
      </c>
      <c r="J463" t="s">
        <v>68</v>
      </c>
      <c r="K463" s="4" t="s">
        <v>69</v>
      </c>
      <c r="P463" t="s">
        <v>70</v>
      </c>
      <c r="Q463" t="s">
        <v>832</v>
      </c>
      <c r="S463" t="s">
        <v>71</v>
      </c>
      <c r="T463" t="s">
        <v>2683</v>
      </c>
      <c r="AC463" t="s">
        <v>736</v>
      </c>
      <c r="AD463" t="s">
        <v>737</v>
      </c>
    </row>
    <row r="464" spans="1:30" x14ac:dyDescent="0.2">
      <c r="A464" t="s">
        <v>2684</v>
      </c>
      <c r="B464" t="s">
        <v>2685</v>
      </c>
      <c r="C464" t="s">
        <v>2686</v>
      </c>
      <c r="D464" t="s">
        <v>63</v>
      </c>
      <c r="E464" t="s">
        <v>64</v>
      </c>
      <c r="F464">
        <v>0</v>
      </c>
      <c r="G464" t="s">
        <v>2687</v>
      </c>
      <c r="H464" t="s">
        <v>2688</v>
      </c>
      <c r="I464" t="s">
        <v>67</v>
      </c>
      <c r="J464" t="s">
        <v>68</v>
      </c>
      <c r="K464" s="4" t="s">
        <v>69</v>
      </c>
      <c r="P464" t="s">
        <v>70</v>
      </c>
      <c r="Q464" t="s">
        <v>811</v>
      </c>
      <c r="S464" t="s">
        <v>71</v>
      </c>
      <c r="T464" t="s">
        <v>2689</v>
      </c>
      <c r="AC464" t="s">
        <v>736</v>
      </c>
      <c r="AD464" t="s">
        <v>737</v>
      </c>
    </row>
    <row r="465" spans="1:30" x14ac:dyDescent="0.2">
      <c r="A465" t="s">
        <v>2690</v>
      </c>
      <c r="B465" t="s">
        <v>2691</v>
      </c>
      <c r="C465" t="s">
        <v>2692</v>
      </c>
      <c r="D465" t="s">
        <v>63</v>
      </c>
      <c r="E465" t="s">
        <v>64</v>
      </c>
      <c r="F465">
        <v>0</v>
      </c>
      <c r="G465" t="s">
        <v>2693</v>
      </c>
      <c r="H465" t="s">
        <v>2694</v>
      </c>
      <c r="I465" t="s">
        <v>67</v>
      </c>
      <c r="J465" t="s">
        <v>68</v>
      </c>
      <c r="K465" s="4" t="s">
        <v>69</v>
      </c>
      <c r="P465" t="s">
        <v>70</v>
      </c>
      <c r="Q465" t="s">
        <v>877</v>
      </c>
      <c r="S465" t="s">
        <v>71</v>
      </c>
      <c r="T465" t="s">
        <v>2695</v>
      </c>
      <c r="AC465" t="s">
        <v>736</v>
      </c>
      <c r="AD465" t="s">
        <v>737</v>
      </c>
    </row>
    <row r="466" spans="1:30" x14ac:dyDescent="0.2">
      <c r="A466" t="s">
        <v>2696</v>
      </c>
      <c r="B466" t="s">
        <v>2697</v>
      </c>
      <c r="C466" t="s">
        <v>2698</v>
      </c>
      <c r="D466" t="s">
        <v>63</v>
      </c>
      <c r="E466" t="s">
        <v>64</v>
      </c>
      <c r="F466">
        <v>0</v>
      </c>
      <c r="G466" t="s">
        <v>2699</v>
      </c>
      <c r="H466" t="s">
        <v>2700</v>
      </c>
      <c r="I466" t="s">
        <v>67</v>
      </c>
      <c r="J466" t="s">
        <v>68</v>
      </c>
      <c r="K466" s="4" t="s">
        <v>69</v>
      </c>
      <c r="P466" t="s">
        <v>70</v>
      </c>
      <c r="Q466" t="s">
        <v>818</v>
      </c>
      <c r="S466" t="s">
        <v>71</v>
      </c>
      <c r="T466" t="s">
        <v>2701</v>
      </c>
      <c r="AC466" t="s">
        <v>736</v>
      </c>
      <c r="AD466" t="s">
        <v>737</v>
      </c>
    </row>
    <row r="467" spans="1:30" x14ac:dyDescent="0.2">
      <c r="A467" t="s">
        <v>2702</v>
      </c>
      <c r="B467" t="s">
        <v>2703</v>
      </c>
      <c r="C467" t="s">
        <v>2704</v>
      </c>
      <c r="D467" t="s">
        <v>63</v>
      </c>
      <c r="E467" t="s">
        <v>64</v>
      </c>
      <c r="F467">
        <v>0</v>
      </c>
      <c r="G467" t="s">
        <v>2651</v>
      </c>
      <c r="H467" t="s">
        <v>2705</v>
      </c>
      <c r="I467" t="s">
        <v>67</v>
      </c>
      <c r="J467" t="s">
        <v>68</v>
      </c>
      <c r="K467" s="4" t="s">
        <v>69</v>
      </c>
      <c r="P467" t="s">
        <v>70</v>
      </c>
      <c r="Q467" t="s">
        <v>776</v>
      </c>
      <c r="S467" t="s">
        <v>71</v>
      </c>
      <c r="T467" t="s">
        <v>2706</v>
      </c>
      <c r="AC467" t="s">
        <v>2707</v>
      </c>
      <c r="AD467" t="s">
        <v>2708</v>
      </c>
    </row>
    <row r="468" spans="1:30" x14ac:dyDescent="0.2">
      <c r="A468" t="s">
        <v>2709</v>
      </c>
      <c r="B468" t="s">
        <v>2710</v>
      </c>
      <c r="C468" t="s">
        <v>2711</v>
      </c>
      <c r="D468" t="s">
        <v>63</v>
      </c>
      <c r="E468" t="s">
        <v>64</v>
      </c>
      <c r="F468">
        <v>0</v>
      </c>
      <c r="G468" t="s">
        <v>2657</v>
      </c>
      <c r="H468" t="s">
        <v>2712</v>
      </c>
      <c r="I468" t="s">
        <v>67</v>
      </c>
      <c r="J468" t="s">
        <v>68</v>
      </c>
      <c r="K468" s="4" t="s">
        <v>69</v>
      </c>
      <c r="P468" t="s">
        <v>70</v>
      </c>
      <c r="Q468" t="s">
        <v>818</v>
      </c>
      <c r="S468" t="s">
        <v>71</v>
      </c>
      <c r="T468" t="s">
        <v>2713</v>
      </c>
      <c r="AC468" t="s">
        <v>2707</v>
      </c>
      <c r="AD468" t="s">
        <v>2708</v>
      </c>
    </row>
    <row r="469" spans="1:30" x14ac:dyDescent="0.2">
      <c r="A469" t="s">
        <v>2714</v>
      </c>
      <c r="B469" t="s">
        <v>2715</v>
      </c>
      <c r="C469" t="s">
        <v>2716</v>
      </c>
      <c r="D469" t="s">
        <v>63</v>
      </c>
      <c r="E469" t="s">
        <v>64</v>
      </c>
      <c r="F469">
        <v>0</v>
      </c>
      <c r="G469" t="s">
        <v>2663</v>
      </c>
      <c r="H469" t="s">
        <v>2717</v>
      </c>
      <c r="I469" t="s">
        <v>67</v>
      </c>
      <c r="J469" t="s">
        <v>68</v>
      </c>
      <c r="K469" s="4" t="s">
        <v>69</v>
      </c>
      <c r="P469" t="s">
        <v>70</v>
      </c>
      <c r="Q469" t="s">
        <v>811</v>
      </c>
      <c r="S469" t="s">
        <v>71</v>
      </c>
      <c r="T469" t="s">
        <v>2718</v>
      </c>
      <c r="AC469" t="s">
        <v>2707</v>
      </c>
      <c r="AD469" t="s">
        <v>2708</v>
      </c>
    </row>
    <row r="470" spans="1:30" x14ac:dyDescent="0.2">
      <c r="A470" t="s">
        <v>2719</v>
      </c>
      <c r="B470" t="s">
        <v>2720</v>
      </c>
      <c r="C470" t="s">
        <v>2721</v>
      </c>
      <c r="D470" t="s">
        <v>63</v>
      </c>
      <c r="E470" t="s">
        <v>64</v>
      </c>
      <c r="F470">
        <v>0</v>
      </c>
      <c r="G470" t="s">
        <v>2722</v>
      </c>
      <c r="H470" t="s">
        <v>2723</v>
      </c>
      <c r="I470" t="s">
        <v>67</v>
      </c>
      <c r="J470" t="s">
        <v>68</v>
      </c>
      <c r="K470" s="4" t="s">
        <v>69</v>
      </c>
      <c r="P470" t="s">
        <v>70</v>
      </c>
      <c r="Q470" t="s">
        <v>734</v>
      </c>
      <c r="S470" t="s">
        <v>71</v>
      </c>
      <c r="T470" t="s">
        <v>2724</v>
      </c>
      <c r="AC470" t="s">
        <v>2707</v>
      </c>
      <c r="AD470" t="s">
        <v>2708</v>
      </c>
    </row>
    <row r="471" spans="1:30" x14ac:dyDescent="0.2">
      <c r="A471" t="s">
        <v>1354</v>
      </c>
      <c r="B471" t="s">
        <v>2725</v>
      </c>
      <c r="C471" t="s">
        <v>2726</v>
      </c>
      <c r="D471" t="s">
        <v>63</v>
      </c>
      <c r="E471" t="s">
        <v>64</v>
      </c>
      <c r="F471">
        <v>0</v>
      </c>
      <c r="G471" t="s">
        <v>1357</v>
      </c>
      <c r="H471" t="s">
        <v>2727</v>
      </c>
      <c r="I471" t="s">
        <v>67</v>
      </c>
      <c r="J471" t="s">
        <v>68</v>
      </c>
      <c r="K471" s="4" t="s">
        <v>69</v>
      </c>
      <c r="P471" t="s">
        <v>70</v>
      </c>
      <c r="Q471" t="s">
        <v>818</v>
      </c>
      <c r="S471" t="s">
        <v>71</v>
      </c>
      <c r="T471" t="s">
        <v>2728</v>
      </c>
      <c r="AC471" t="s">
        <v>2729</v>
      </c>
      <c r="AD471" t="s">
        <v>955</v>
      </c>
    </row>
  </sheetData>
  <autoFilter ref="A1:AE471" xr:uid="{00000000-0009-0000-0000-000000000000}"/>
  <conditionalFormatting sqref="A3:A1048576">
    <cfRule type="expression" dxfId="8" priority="1">
      <formula>AND(A3 = "", AND(COUNTBLANK(A3:C3) &lt;&gt; 3,COUNTBLANK(A4:C4) &lt;&gt; 3))</formula>
    </cfRule>
  </conditionalFormatting>
  <conditionalFormatting sqref="B3:B1048576">
    <cfRule type="expression" dxfId="7" priority="2">
      <formula>AND(B3 = "", AND(COUNTBLANK(A3:C3) &lt;&gt; 3,COUNTBLANK(A4:C4) &lt;&gt; 3))</formula>
    </cfRule>
  </conditionalFormatting>
  <conditionalFormatting sqref="C3:C1048576">
    <cfRule type="expression" dxfId="6" priority="3">
      <formula>AND(C3 = "", AND(COUNTBLANK(A3:C3) &lt;&gt; 3,COUNTBLANK(A4:C4) &lt;&gt; 3))</formula>
    </cfRule>
  </conditionalFormatting>
  <conditionalFormatting sqref="D3:D1048576">
    <cfRule type="expression" dxfId="5" priority="4">
      <formula>AND(D3 = "", AND(COUNTBLANK(A3:C3) &lt;&gt; 3,COUNTBLANK(A4:C4) &lt;&gt; 3))</formula>
    </cfRule>
  </conditionalFormatting>
  <conditionalFormatting sqref="E3:E1048576">
    <cfRule type="expression" dxfId="4" priority="5">
      <formula>AND(E3 = "", AND(COUNTBLANK(A3:C3) &lt;&gt; 3,COUNTBLANK(A4:C4) &lt;&gt; 3))</formula>
    </cfRule>
  </conditionalFormatting>
  <conditionalFormatting sqref="F3:F1048576">
    <cfRule type="expression" dxfId="3" priority="6">
      <formula>AND(F3 = "", AND(COUNTBLANK(A3:C3) &lt;&gt; 3,COUNTBLANK(A4:C4) &lt;&gt; 3))</formula>
    </cfRule>
  </conditionalFormatting>
  <conditionalFormatting sqref="G3:G1048576">
    <cfRule type="expression" dxfId="2" priority="7">
      <formula>AND(G3 = "", AND(COUNTBLANK(A3:C3) &lt;&gt; 3,COUNTBLANK(A4:C4) &lt;&gt; 3))</formula>
    </cfRule>
  </conditionalFormatting>
  <conditionalFormatting sqref="H3:H1048576">
    <cfRule type="expression" dxfId="1" priority="8">
      <formula>AND(H3 = "", AND(COUNTBLANK(A3:C3) &lt;&gt; 3,COUNTBLANK(A4:C4) &lt;&gt; 3))</formula>
    </cfRule>
  </conditionalFormatting>
  <conditionalFormatting sqref="I3:I1048576">
    <cfRule type="expression" dxfId="0" priority="9">
      <formula>AND(I3 = "", AND(COUNTBLANK(A3:C3) &lt;&gt; 3,COUNTBLANK(A4:C4) &lt;&gt; 3))</formula>
    </cfRule>
  </conditionalFormatting>
  <dataValidations count="9">
    <dataValidation type="textLength" operator="lessThanOrEqual" allowBlank="1" showDropDown="1" showErrorMessage="1" errorTitle="Max Characters Reached" error="You can only enter a maximum of 100 characters" sqref="A3:A1048576 I3:I1048576 U3:U1048576" xr:uid="{00000000-0002-0000-0000-000000000000}">
      <formula1>100</formula1>
    </dataValidation>
    <dataValidation type="textLength" operator="lessThanOrEqual" allowBlank="1" showDropDown="1" showErrorMessage="1" errorTitle="Max Characters Reached" error="You can only enter a maximum of 200 characters" sqref="B3:B1048576 Q3:R1048576 T3:T1048576" xr:uid="{00000000-0002-0000-0000-000001000000}">
      <formula1>200</formula1>
    </dataValidation>
    <dataValidation type="textLength" operator="lessThanOrEqual" allowBlank="1" showDropDown="1" showErrorMessage="1" errorTitle="Max Characters Reached" error="You can only enter a maximum of 9999 characters" sqref="C3:C1048576" xr:uid="{00000000-0002-0000-0000-000002000000}">
      <formula1>9999</formula1>
    </dataValidation>
    <dataValidation type="list" allowBlank="1" showErrorMessage="1" errorTitle="Invalid Entry" error="Select one of the value from dropdown: &quot;in stock, out of stock&quot;." sqref="D3:D1048576" xr:uid="{00000000-0002-0000-0000-000003000000}">
      <formula1>"in stock, out of stock"</formula1>
    </dataValidation>
    <dataValidation type="list" allowBlank="1" showErrorMessage="1" errorTitle="Invalid Entry" error="Select one of the value from dropdown: &quot;new, used&quot;." sqref="E3:E1048576" xr:uid="{00000000-0002-0000-0000-000004000000}">
      <formula1>"new, used"</formula1>
    </dataValidation>
    <dataValidation type="textLength" operator="lessThanOrEqual" allowBlank="1" showDropDown="1" showErrorMessage="1" errorTitle="Max Characters Reached" error="You can only enter a maximum of 5000 characters" sqref="J3:K1048576" xr:uid="{00000000-0002-0000-0000-000005000000}">
      <formula1>5000</formula1>
    </dataValidation>
    <dataValidation type="list" allowBlank="1" showErrorMessage="1" errorTitle="Invalid Entry" error="Select one of the value from dropdown: &quot;female, male, unisex, &quot;." sqref="P3:P1048576" xr:uid="{00000000-0002-0000-0000-000006000000}">
      <formula1>"female, male, unisex, "</formula1>
    </dataValidation>
    <dataValidation type="list" allowBlank="1" showErrorMessage="1" errorTitle="Invalid Entry" error="Select one of the value from dropdown: &quot;adult, all ages, infant, kids, newborn, teen, toddler, &quot;." sqref="S3:S1048576" xr:uid="{00000000-0002-0000-0000-000007000000}">
      <formula1>"adult, all ages, infant, kids, newborn, teen, toddler, "</formula1>
    </dataValidation>
    <dataValidation type="textLength" operator="lessThanOrEqual" allowBlank="1" showDropDown="1" showErrorMessage="1" errorTitle="Max Characters Reached" error="You can only enter a maximum of 1000 characters" sqref="X3:X1048576 AB3:AB1048576" xr:uid="{00000000-0002-0000-0000-000008000000}">
      <formula1>1000</formula1>
    </dataValidation>
  </dataValidations>
  <pageMargins left="0.7" right="0.7" top="0.75" bottom="0.75" header="0.3" footer="0.3"/>
  <pageSetup orientation="portrait"/>
  <headerFooter>
    <oddFooter>&amp;L&amp;"Arial"&amp;7 &amp;KDAD4CE_x000D_# Public_x000D_&amp;1#&amp;"Arial"&amp;7&amp;KDAD4CE Public</oddFooter>
  </headerFooter>
</worksheet>
</file>

<file path=docMetadata/LabelInfo.xml><?xml version="1.0" encoding="utf-8"?>
<clbl:labelList xmlns:clbl="http://schemas.microsoft.com/office/2020/mipLabelMetadata">
  <clbl:label id="{4d12be1c-d27c-4ec9-b239-ad171082eb1d}" enabled="1" method="Privileged" siteId="{f0bdc1c9-5148-4f86-ac40-edd976e1814c}"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Theerthapathy, Arasuvel</cp:lastModifiedBy>
  <dcterms:created xsi:type="dcterms:W3CDTF">2026-07-10T00:13:52Z</dcterms:created>
  <dcterms:modified xsi:type="dcterms:W3CDTF">2026-08-23T06:35:13Z</dcterms:modified>
</cp:coreProperties>
</file>