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develop\git\securebox\sb\spec\fixtures\files\client_registration\"/>
    </mc:Choice>
  </mc:AlternateContent>
  <xr:revisionPtr revIDLastSave="0" documentId="13_ncr:1_{12D3A69E-779F-46E0-9036-B1D0C0DAA8B4}" xr6:coauthVersionLast="47" xr6:coauthVersionMax="47" xr10:uidLastSave="{00000000-0000-0000-0000-000000000000}"/>
  <bookViews>
    <workbookView xWindow="5805" yWindow="210" windowWidth="32370" windowHeight="14355" xr2:uid="{E5C79BB5-B992-4330-8A02-0F2F0A061F4B}"/>
  </bookViews>
  <sheets>
    <sheet name="クライアント登録情報" sheetId="1" r:id="rId1"/>
  </sheets>
  <definedNames>
    <definedName name="_xlnm._FilterDatabase" localSheetId="0" hidden="1">クライアント登録情報!$A$2:$AQ$3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<sst xmlns="http://schemas.openxmlformats.org/spreadsheetml/2006/main" count="62" uniqueCount="51">
  <si>
    <t>選択</t>
    <rPh sb="0" eb="2">
      <t>センタク</t>
    </rPh>
    <phoneticPr fontId="3"/>
  </si>
  <si>
    <t>全角</t>
    <rPh sb="0" eb="2">
      <t>ゼンカク</t>
    </rPh>
    <phoneticPr fontId="3"/>
  </si>
  <si>
    <t>半角</t>
    <rPh sb="0" eb="2">
      <t>ハンカク</t>
    </rPh>
    <phoneticPr fontId="3"/>
  </si>
  <si>
    <t>全角（都道府県）</t>
    <rPh sb="0" eb="2">
      <t>ゼンカク</t>
    </rPh>
    <rPh sb="3" eb="7">
      <t>トドウフケン</t>
    </rPh>
    <phoneticPr fontId="3"/>
  </si>
  <si>
    <t>半角（数字）</t>
    <rPh sb="0" eb="2">
      <t>ハンカク</t>
    </rPh>
    <rPh sb="3" eb="5">
      <t>スウジ</t>
    </rPh>
    <phoneticPr fontId="3"/>
  </si>
  <si>
    <t>全角（フリー）</t>
    <rPh sb="0" eb="2">
      <t>ゼンカク</t>
    </rPh>
    <phoneticPr fontId="3"/>
  </si>
  <si>
    <t>年月</t>
    <rPh sb="0" eb="2">
      <t>ネンゲツ</t>
    </rPh>
    <phoneticPr fontId="3"/>
  </si>
  <si>
    <t>クライアント名</t>
    <rPh sb="6" eb="7">
      <t>メイ</t>
    </rPh>
    <phoneticPr fontId="3"/>
  </si>
  <si>
    <t>代表者名</t>
    <rPh sb="0" eb="3">
      <t>ダイヒョウシャ</t>
    </rPh>
    <rPh sb="3" eb="4">
      <t>メイ</t>
    </rPh>
    <phoneticPr fontId="3"/>
  </si>
  <si>
    <t>〒</t>
    <phoneticPr fontId="3"/>
  </si>
  <si>
    <t>住所2</t>
    <rPh sb="0" eb="2">
      <t>ジュウショ</t>
    </rPh>
    <phoneticPr fontId="3"/>
  </si>
  <si>
    <t>ＴＥＬ</t>
    <phoneticPr fontId="3"/>
  </si>
  <si>
    <t>業種1</t>
    <rPh sb="0" eb="2">
      <t>ギョウシュ</t>
    </rPh>
    <phoneticPr fontId="3"/>
  </si>
  <si>
    <t>業種2</t>
    <rPh sb="0" eb="2">
      <t>ギョウシュ</t>
    </rPh>
    <phoneticPr fontId="3"/>
  </si>
  <si>
    <t>担当者名</t>
    <rPh sb="0" eb="2">
      <t>タントウ</t>
    </rPh>
    <rPh sb="2" eb="3">
      <t>シャ</t>
    </rPh>
    <rPh sb="3" eb="4">
      <t>メイ</t>
    </rPh>
    <phoneticPr fontId="3"/>
  </si>
  <si>
    <t>担当者名カナ</t>
    <rPh sb="0" eb="2">
      <t>タントウ</t>
    </rPh>
    <rPh sb="2" eb="3">
      <t>シャ</t>
    </rPh>
    <rPh sb="3" eb="4">
      <t>メイ</t>
    </rPh>
    <phoneticPr fontId="3"/>
  </si>
  <si>
    <t>メールアドレス</t>
    <phoneticPr fontId="3"/>
  </si>
  <si>
    <t>役職</t>
    <rPh sb="0" eb="2">
      <t>ヤクショク</t>
    </rPh>
    <phoneticPr fontId="3"/>
  </si>
  <si>
    <t>部署</t>
    <rPh sb="0" eb="2">
      <t>ブショ</t>
    </rPh>
    <phoneticPr fontId="3"/>
  </si>
  <si>
    <t>希望連絡先</t>
    <rPh sb="0" eb="2">
      <t>キボウ</t>
    </rPh>
    <rPh sb="2" eb="5">
      <t>レンラクサキ</t>
    </rPh>
    <phoneticPr fontId="3"/>
  </si>
  <si>
    <t>設立</t>
    <rPh sb="0" eb="2">
      <t>セツリツ</t>
    </rPh>
    <phoneticPr fontId="3"/>
  </si>
  <si>
    <t>年商（千円）</t>
    <rPh sb="0" eb="2">
      <t>ネンショウ</t>
    </rPh>
    <rPh sb="3" eb="5">
      <t>センエン</t>
    </rPh>
    <phoneticPr fontId="3"/>
  </si>
  <si>
    <t>ラディックス株式会社</t>
    <rPh sb="6" eb="10">
      <t>カブシキガイシャ</t>
    </rPh>
    <phoneticPr fontId="3"/>
  </si>
  <si>
    <t>本間　省三</t>
    <rPh sb="0" eb="2">
      <t>ホンマ</t>
    </rPh>
    <rPh sb="3" eb="5">
      <t>ショウゾウ</t>
    </rPh>
    <phoneticPr fontId="3"/>
  </si>
  <si>
    <t>東京都</t>
    <rPh sb="0" eb="3">
      <t>トウキョウト</t>
    </rPh>
    <phoneticPr fontId="3"/>
  </si>
  <si>
    <t>千代田区飯田橋１－５－１０</t>
    <phoneticPr fontId="3"/>
  </si>
  <si>
    <t>0352107731</t>
    <phoneticPr fontId="3"/>
  </si>
  <si>
    <t>事務用機械器具卸売業</t>
    <rPh sb="0" eb="3">
      <t>ジムヨウ</t>
    </rPh>
    <rPh sb="3" eb="5">
      <t>キカイ</t>
    </rPh>
    <rPh sb="5" eb="7">
      <t>キグ</t>
    </rPh>
    <rPh sb="7" eb="9">
      <t>オロシウ</t>
    </rPh>
    <rPh sb="9" eb="10">
      <t>ギョウ</t>
    </rPh>
    <phoneticPr fontId="3"/>
  </si>
  <si>
    <t>ＯＡ機器</t>
    <rPh sb="2" eb="4">
      <t>キキ</t>
    </rPh>
    <phoneticPr fontId="3"/>
  </si>
  <si>
    <t>丸尾　正剛</t>
    <rPh sb="0" eb="2">
      <t>マルオ</t>
    </rPh>
    <rPh sb="3" eb="5">
      <t>マサタケ</t>
    </rPh>
    <phoneticPr fontId="3"/>
  </si>
  <si>
    <t>マルオ　マサタケ</t>
    <phoneticPr fontId="3"/>
  </si>
  <si>
    <t>masatake_maruo@radix.ad.jp</t>
    <phoneticPr fontId="3"/>
  </si>
  <si>
    <t>部長</t>
    <rPh sb="0" eb="2">
      <t>ブチョウ</t>
    </rPh>
    <phoneticPr fontId="3"/>
  </si>
  <si>
    <t>管理部</t>
    <rPh sb="0" eb="3">
      <t>カンリブ</t>
    </rPh>
    <phoneticPr fontId="3"/>
  </si>
  <si>
    <t>鬼木　達</t>
    <rPh sb="0" eb="2">
      <t>オニキ</t>
    </rPh>
    <rPh sb="3" eb="4">
      <t>トオル</t>
    </rPh>
    <phoneticPr fontId="3"/>
  </si>
  <si>
    <t>中村　憲剛</t>
    <rPh sb="0" eb="2">
      <t>ナカムラ</t>
    </rPh>
    <rPh sb="3" eb="5">
      <t>ケンゴ</t>
    </rPh>
    <phoneticPr fontId="3"/>
  </si>
  <si>
    <t>オニキ　トオル</t>
    <phoneticPr fontId="3"/>
  </si>
  <si>
    <t>ナカムラ　ケンゴ</t>
    <phoneticPr fontId="3"/>
  </si>
  <si>
    <t>監督</t>
    <rPh sb="0" eb="2">
      <t>カントク</t>
    </rPh>
    <phoneticPr fontId="3"/>
  </si>
  <si>
    <t>FRO</t>
    <phoneticPr fontId="3"/>
  </si>
  <si>
    <t>営業部</t>
    <rPh sb="0" eb="3">
      <t>エイギョウブ</t>
    </rPh>
    <phoneticPr fontId="3"/>
  </si>
  <si>
    <t>製造部</t>
    <rPh sb="0" eb="3">
      <t>セイゾウブ</t>
    </rPh>
    <phoneticPr fontId="3"/>
  </si>
  <si>
    <t>0000000000</t>
    <phoneticPr fontId="3"/>
  </si>
  <si>
    <t>9999999999</t>
    <phoneticPr fontId="3"/>
  </si>
  <si>
    <t>oni@radix.ad.jp</t>
    <phoneticPr fontId="3"/>
  </si>
  <si>
    <t>kengo@radix.ad.jp</t>
    <phoneticPr fontId="3"/>
  </si>
  <si>
    <t>都道府県</t>
    <rPh sb="0" eb="4">
      <t>トドウフケン</t>
    </rPh>
    <phoneticPr fontId="3"/>
  </si>
  <si>
    <t>資本金（千円）</t>
    <rPh sb="0" eb="3">
      <t>シホンキン</t>
    </rPh>
    <phoneticPr fontId="3"/>
  </si>
  <si>
    <t>法人番号</t>
    <rPh sb="0" eb="2">
      <t>ホウジン</t>
    </rPh>
    <rPh sb="2" eb="4">
      <t>バンゴウ</t>
    </rPh>
    <phoneticPr fontId="3"/>
  </si>
  <si>
    <t>半角（数字）
13桁</t>
    <rPh sb="0" eb="2">
      <t>ハンカク</t>
    </rPh>
    <rPh sb="3" eb="5">
      <t>スウジ</t>
    </rPh>
    <rPh sb="9" eb="10">
      <t>ケタ</t>
    </rPh>
    <phoneticPr fontId="3"/>
  </si>
  <si>
    <t>1234657890123</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</si>
</sst>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
    <numFmt numFmtId="177" formatCode="#,##0_);[Red]\(#,##0\)"/>
  </numFmts>
  <fonts count="9" x14ac:knownFonts="1">
    <font>
      <sz val="11"/>
      <name val="ＭＳ Ｐゴシック"/>
      <family val="3"/>
      <charset val="128"/>
    </font>
    <font>
      <sz val="11"/>
      <name val="ＭＳ Ｐゴシック"/>
      <family val="3"/>
      <charset val="128"/>
    </font>
    <font>
      <sz val="11"/>
      <name val="Yu Gothic UI"/>
      <family val="3"/>
      <charset val="128"/>
    </font>
    <font>
      <sz val="6"/>
      <name val="ＭＳ Ｐゴシック"/>
      <family val="3"/>
      <charset val="128"/>
    </font>
    <font>
      <sz val="9"/>
      <name val="Yu Gothic UI"/>
      <family val="3"/>
      <charset val="128"/>
    </font>
    <font>
      <sz val="10"/>
      <name val="ＭＳ Ｐゴシック"/>
      <family val="3"/>
      <charset val="128"/>
    </font>
    <font>
      <sz val="10"/>
      <name val="Yu Gothic UI"/>
      <family val="3"/>
      <charset val="128"/>
    </font>
    <font>
      <u/>
      <sz val="11"/>
      <color indexed="12"/>
      <name val="ＭＳ Ｐゴシック"/>
      <family val="3"/>
      <charset val="128"/>
    </font>
    <font>
      <u/>
      <sz val="11"/>
      <color indexed="12"/>
      <name val="Yu Gothic UI"/>
      <family val="3"/>
      <charset val="128"/>
    </font>
  </fonts>
  <fills count="3">
    <fill>
      <patternFill patternType="none"/>
    </fill>
    <fill>
      <patternFill patternType="gray125"/>
    </fill>
    <fill>
      <patternFill patternType="solid">
        <fgColor rgb="FFCCFF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38" fontId="1" fillId="0" borderId="0" applyFont="0" applyFill="0" applyBorder="0" applyAlignment="0" applyProtection="0"/>
    <xf numFmtId="0" fontId="7" fillId="0" borderId="0" applyNumberFormat="0" applyFill="0" applyBorder="0" applyAlignment="0" applyProtection="0">
      <alignment vertical="top"/>
      <protection locked="0"/>
    </xf>
    <xf numFmtId="0" fontId="5" fillId="0" borderId="0"/>
  </cellStyleXfs>
  <cellXfs count="18">
    <xf numFmtId="0" fontId="0" fillId="0" borderId="0" xfId="0"/>
    <xf numFmtId="0" fontId="2" fillId="0" borderId="0" xfId="0" applyFont="1"/>
    <xf numFmtId="49" fontId="2" fillId="0" borderId="0" xfId="0" applyNumberFormat="1" applyFont="1" applyAlignment="1">
      <alignment horizontal="center"/>
    </xf>
    <xf numFmtId="49" fontId="2" fillId="0" borderId="0" xfId="0" applyNumberFormat="1" applyFont="1"/>
    <xf numFmtId="38" fontId="2" fillId="0" borderId="0" xfId="1" applyFont="1"/>
    <xf numFmtId="0" fontId="4" fillId="0" borderId="0" xfId="0" applyFont="1"/>
    <xf numFmtId="0" fontId="4" fillId="0" borderId="0" xfId="0" applyFont="1" applyAlignment="1">
      <alignment horizontal="right"/>
    </xf>
    <xf numFmtId="49" fontId="4" fillId="0" borderId="0" xfId="0" applyNumberFormat="1" applyFont="1" applyAlignment="1">
      <alignment horizontal="center"/>
    </xf>
    <xf numFmtId="49" fontId="4" fillId="0" borderId="0" xfId="0" applyNumberFormat="1" applyFont="1" applyAlignment="1">
      <alignment horizontal="right"/>
    </xf>
    <xf numFmtId="0" fontId="6" fillId="2" borderId="1" xfId="3" applyFont="1" applyFill="1" applyBorder="1" applyAlignment="1">
      <alignment horizontal="center" vertical="center"/>
    </xf>
    <xf numFmtId="49" fontId="6" fillId="2" borderId="1" xfId="3" applyNumberFormat="1" applyFont="1" applyFill="1" applyBorder="1" applyAlignment="1">
      <alignment horizontal="center" vertical="center"/>
    </xf>
    <xf numFmtId="38" fontId="6" fillId="2" borderId="1" xfId="1" applyFont="1" applyFill="1" applyBorder="1" applyAlignment="1">
      <alignment horizontal="center" vertical="center"/>
    </xf>
    <xf numFmtId="0" fontId="8" fillId="0" borderId="0" xfId="2" applyFont="1" applyAlignment="1" applyProtection="1"/>
    <xf numFmtId="176" fontId="4" fillId="0" borderId="0" xfId="0" applyNumberFormat="1" applyFont="1" applyAlignment="1">
      <alignment horizontal="right"/>
    </xf>
    <xf numFmtId="38" fontId="4" fillId="0" borderId="0" xfId="1" applyFont="1"/>
    <xf numFmtId="0" fontId="7" fillId="0" borderId="0" xfId="2" applyAlignment="1" applyProtection="1"/>
    <xf numFmtId="177" fontId="4" fillId="0" borderId="0" xfId="0" applyNumberFormat="1" applyFont="1" applyAlignment="1">
      <alignment horizontal="right"/>
    </xf>
    <xf numFmtId="49" fontId="4" fillId="0" borderId="0" xfId="0" applyNumberFormat="1" applyFont="1" applyAlignment="1">
      <alignment horizontal="center" wrapText="1"/>
    </xf>
  </cellXfs>
  <cellStyles count="4">
    <cellStyle name="ハイパーリンク" xfId="2" builtinId="8"/>
    <cellStyle name="桁区切り" xfId="1" builtinId="6"/>
    <cellStyle name="標準" xfId="0" builtinId="0"/>
    <cellStyle name="標準_Sheet1" xfId="3" xr:uid="{BF6BE84E-C571-48F6-B706-4C364D506F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kengo@radix.ad.jp" TargetMode="External"/><Relationship Id="rId2" Type="http://schemas.openxmlformats.org/officeDocument/2006/relationships/hyperlink" Target="mailto:oni@radix.ad.jp" TargetMode="External"/><Relationship Id="rId1" Type="http://schemas.openxmlformats.org/officeDocument/2006/relationships/hyperlink" Target="mailto:masatake_maruo@radix.ad.jp"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5A9F0-03A7-4C0B-A643-392FBB6EC114}">
  <dimension ref="A1:AQ16"/>
  <sheetViews>
    <sheetView tabSelected="1" workbookViewId="0">
      <pane ySplit="2" topLeftCell="A3" activePane="bottomLeft" state="frozen"/>
      <selection pane="bottomLeft" activeCell="G5" sqref="G5"/>
    </sheetView>
  </sheetViews>
  <sheetFormatPr defaultColWidth="8.75" defaultRowHeight="16.5" x14ac:dyDescent="0.3"/>
  <cols>
    <col min="1" max="1" width="24.375" style="1" customWidth="1"/>
    <col min="2" max="2" width="14.125" style="1" customWidth="1"/>
    <col min="3" max="3" width="10" style="1" customWidth="1"/>
    <col min="4" max="4" width="22.5" style="1" customWidth="1"/>
    <col min="5" max="5" width="24.125" style="1" customWidth="1"/>
    <col min="6" max="6" width="11.125" style="2" bestFit="1" customWidth="1"/>
    <col min="7" max="7" width="11.125" style="2" customWidth="1"/>
    <col min="8" max="8" width="20.125" style="1" bestFit="1" customWidth="1"/>
    <col min="9" max="9" width="16.875" style="1" customWidth="1"/>
    <col min="10" max="10" width="15.75" style="1" customWidth="1"/>
    <col min="11" max="11" width="14.125" style="1" customWidth="1"/>
    <col min="12" max="12" width="30" style="1" customWidth="1"/>
    <col min="13" max="13" width="10" style="1" customWidth="1"/>
    <col min="14" max="14" width="9.5" style="1" bestFit="1" customWidth="1"/>
    <col min="15" max="15" width="13.5" style="3" customWidth="1"/>
    <col min="16" max="16" width="14.875" style="1" customWidth="1"/>
    <col min="17" max="17" width="15.5" style="1" customWidth="1"/>
    <col min="18" max="18" width="14.625" style="4" customWidth="1"/>
    <col min="19" max="228" width="8.75" style="1"/>
    <col min="229" max="229" width="26.125" style="1" customWidth="1"/>
    <col min="230" max="230" width="6" style="1" customWidth="1"/>
    <col min="231" max="231" width="8" style="1" customWidth="1"/>
    <col min="232" max="232" width="10.375" style="1" bestFit="1" customWidth="1"/>
    <col min="233" max="233" width="24.375" style="1" customWidth="1"/>
    <col min="234" max="234" width="14.125" style="1" customWidth="1"/>
    <col min="235" max="235" width="10" style="1" customWidth="1"/>
    <col min="236" max="236" width="22.5" style="1" customWidth="1"/>
    <col min="237" max="237" width="24.125" style="1" customWidth="1"/>
    <col min="238" max="238" width="11.125" style="1" bestFit="1" customWidth="1"/>
    <col min="239" max="239" width="20.125" style="1" bestFit="1" customWidth="1"/>
    <col min="240" max="240" width="16.875" style="1" customWidth="1"/>
    <col min="241" max="241" width="15.75" style="1" customWidth="1"/>
    <col min="242" max="242" width="14.125" style="1" customWidth="1"/>
    <col min="243" max="243" width="30" style="1" customWidth="1"/>
    <col min="244" max="244" width="10" style="1" customWidth="1"/>
    <col min="245" max="245" width="9.5" style="1" bestFit="1" customWidth="1"/>
    <col min="246" max="246" width="13.5" style="1" customWidth="1"/>
    <col min="247" max="247" width="14.875" style="1" customWidth="1"/>
    <col min="248" max="248" width="15.5" style="1" customWidth="1"/>
    <col min="249" max="249" width="14.625" style="1" customWidth="1"/>
    <col min="250" max="250" width="17.125" style="1" customWidth="1"/>
    <col min="251" max="251" width="21.375" style="1" customWidth="1"/>
    <col min="252" max="252" width="23.5" style="1" customWidth="1"/>
    <col min="253" max="253" width="12" style="1" customWidth="1"/>
    <col min="254" max="254" width="12.125" style="1" customWidth="1"/>
    <col min="255" max="255" width="13.375" style="1" customWidth="1"/>
    <col min="256" max="256" width="11" style="1" customWidth="1"/>
    <col min="257" max="257" width="11.5" style="1" customWidth="1"/>
    <col min="258" max="258" width="12.5" style="1" customWidth="1"/>
    <col min="259" max="259" width="10.25" style="1" customWidth="1"/>
    <col min="260" max="260" width="13.125" style="1" customWidth="1"/>
    <col min="261" max="261" width="12.125" style="1" customWidth="1"/>
    <col min="262" max="262" width="12.875" style="1" customWidth="1"/>
    <col min="263" max="263" width="17.125" style="1" customWidth="1"/>
    <col min="264" max="265" width="16.375" style="1" customWidth="1"/>
    <col min="266" max="266" width="27.875" style="1" customWidth="1"/>
    <col min="267" max="267" width="25.5" style="1" customWidth="1"/>
    <col min="268" max="268" width="25.375" style="1" customWidth="1"/>
    <col min="269" max="269" width="25.875" style="1" customWidth="1"/>
    <col min="270" max="270" width="8.75" style="1"/>
    <col min="271" max="271" width="23.25" style="1" customWidth="1"/>
    <col min="272" max="272" width="21" style="1" customWidth="1"/>
    <col min="273" max="273" width="18.625" style="1" customWidth="1"/>
    <col min="274" max="274" width="22.25" style="1" customWidth="1"/>
    <col min="275" max="484" width="8.75" style="1"/>
    <col min="485" max="485" width="26.125" style="1" customWidth="1"/>
    <col min="486" max="486" width="6" style="1" customWidth="1"/>
    <col min="487" max="487" width="8" style="1" customWidth="1"/>
    <col min="488" max="488" width="10.375" style="1" bestFit="1" customWidth="1"/>
    <col min="489" max="489" width="24.375" style="1" customWidth="1"/>
    <col min="490" max="490" width="14.125" style="1" customWidth="1"/>
    <col min="491" max="491" width="10" style="1" customWidth="1"/>
    <col min="492" max="492" width="22.5" style="1" customWidth="1"/>
    <col min="493" max="493" width="24.125" style="1" customWidth="1"/>
    <col min="494" max="494" width="11.125" style="1" bestFit="1" customWidth="1"/>
    <col min="495" max="495" width="20.125" style="1" bestFit="1" customWidth="1"/>
    <col min="496" max="496" width="16.875" style="1" customWidth="1"/>
    <col min="497" max="497" width="15.75" style="1" customWidth="1"/>
    <col min="498" max="498" width="14.125" style="1" customWidth="1"/>
    <col min="499" max="499" width="30" style="1" customWidth="1"/>
    <col min="500" max="500" width="10" style="1" customWidth="1"/>
    <col min="501" max="501" width="9.5" style="1" bestFit="1" customWidth="1"/>
    <col min="502" max="502" width="13.5" style="1" customWidth="1"/>
    <col min="503" max="503" width="14.875" style="1" customWidth="1"/>
    <col min="504" max="504" width="15.5" style="1" customWidth="1"/>
    <col min="505" max="505" width="14.625" style="1" customWidth="1"/>
    <col min="506" max="506" width="17.125" style="1" customWidth="1"/>
    <col min="507" max="507" width="21.375" style="1" customWidth="1"/>
    <col min="508" max="508" width="23.5" style="1" customWidth="1"/>
    <col min="509" max="509" width="12" style="1" customWidth="1"/>
    <col min="510" max="510" width="12.125" style="1" customWidth="1"/>
    <col min="511" max="511" width="13.375" style="1" customWidth="1"/>
    <col min="512" max="512" width="11" style="1" customWidth="1"/>
    <col min="513" max="513" width="11.5" style="1" customWidth="1"/>
    <col min="514" max="514" width="12.5" style="1" customWidth="1"/>
    <col min="515" max="515" width="10.25" style="1" customWidth="1"/>
    <col min="516" max="516" width="13.125" style="1" customWidth="1"/>
    <col min="517" max="517" width="12.125" style="1" customWidth="1"/>
    <col min="518" max="518" width="12.875" style="1" customWidth="1"/>
    <col min="519" max="519" width="17.125" style="1" customWidth="1"/>
    <col min="520" max="521" width="16.375" style="1" customWidth="1"/>
    <col min="522" max="522" width="27.875" style="1" customWidth="1"/>
    <col min="523" max="523" width="25.5" style="1" customWidth="1"/>
    <col min="524" max="524" width="25.375" style="1" customWidth="1"/>
    <col min="525" max="525" width="25.875" style="1" customWidth="1"/>
    <col min="526" max="526" width="8.75" style="1"/>
    <col min="527" max="527" width="23.25" style="1" customWidth="1"/>
    <col min="528" max="528" width="21" style="1" customWidth="1"/>
    <col min="529" max="529" width="18.625" style="1" customWidth="1"/>
    <col min="530" max="530" width="22.25" style="1" customWidth="1"/>
    <col min="531" max="740" width="8.75" style="1"/>
    <col min="741" max="741" width="26.125" style="1" customWidth="1"/>
    <col min="742" max="742" width="6" style="1" customWidth="1"/>
    <col min="743" max="743" width="8" style="1" customWidth="1"/>
    <col min="744" max="744" width="10.375" style="1" bestFit="1" customWidth="1"/>
    <col min="745" max="745" width="24.375" style="1" customWidth="1"/>
    <col min="746" max="746" width="14.125" style="1" customWidth="1"/>
    <col min="747" max="747" width="10" style="1" customWidth="1"/>
    <col min="748" max="748" width="22.5" style="1" customWidth="1"/>
    <col min="749" max="749" width="24.125" style="1" customWidth="1"/>
    <col min="750" max="750" width="11.125" style="1" bestFit="1" customWidth="1"/>
    <col min="751" max="751" width="20.125" style="1" bestFit="1" customWidth="1"/>
    <col min="752" max="752" width="16.875" style="1" customWidth="1"/>
    <col min="753" max="753" width="15.75" style="1" customWidth="1"/>
    <col min="754" max="754" width="14.125" style="1" customWidth="1"/>
    <col min="755" max="755" width="30" style="1" customWidth="1"/>
    <col min="756" max="756" width="10" style="1" customWidth="1"/>
    <col min="757" max="757" width="9.5" style="1" bestFit="1" customWidth="1"/>
    <col min="758" max="758" width="13.5" style="1" customWidth="1"/>
    <col min="759" max="759" width="14.875" style="1" customWidth="1"/>
    <col min="760" max="760" width="15.5" style="1" customWidth="1"/>
    <col min="761" max="761" width="14.625" style="1" customWidth="1"/>
    <col min="762" max="762" width="17.125" style="1" customWidth="1"/>
    <col min="763" max="763" width="21.375" style="1" customWidth="1"/>
    <col min="764" max="764" width="23.5" style="1" customWidth="1"/>
    <col min="765" max="765" width="12" style="1" customWidth="1"/>
    <col min="766" max="766" width="12.125" style="1" customWidth="1"/>
    <col min="767" max="767" width="13.375" style="1" customWidth="1"/>
    <col min="768" max="768" width="11" style="1" customWidth="1"/>
    <col min="769" max="769" width="11.5" style="1" customWidth="1"/>
    <col min="770" max="770" width="12.5" style="1" customWidth="1"/>
    <col min="771" max="771" width="10.25" style="1" customWidth="1"/>
    <col min="772" max="772" width="13.125" style="1" customWidth="1"/>
    <col min="773" max="773" width="12.125" style="1" customWidth="1"/>
    <col min="774" max="774" width="12.875" style="1" customWidth="1"/>
    <col min="775" max="775" width="17.125" style="1" customWidth="1"/>
    <col min="776" max="777" width="16.375" style="1" customWidth="1"/>
    <col min="778" max="778" width="27.875" style="1" customWidth="1"/>
    <col min="779" max="779" width="25.5" style="1" customWidth="1"/>
    <col min="780" max="780" width="25.375" style="1" customWidth="1"/>
    <col min="781" max="781" width="25.875" style="1" customWidth="1"/>
    <col min="782" max="782" width="8.75" style="1"/>
    <col min="783" max="783" width="23.25" style="1" customWidth="1"/>
    <col min="784" max="784" width="21" style="1" customWidth="1"/>
    <col min="785" max="785" width="18.625" style="1" customWidth="1"/>
    <col min="786" max="786" width="22.25" style="1" customWidth="1"/>
    <col min="787" max="996" width="8.75" style="1"/>
    <col min="997" max="997" width="26.125" style="1" customWidth="1"/>
    <col min="998" max="998" width="6" style="1" customWidth="1"/>
    <col min="999" max="999" width="8" style="1" customWidth="1"/>
    <col min="1000" max="1000" width="10.375" style="1" bestFit="1" customWidth="1"/>
    <col min="1001" max="1001" width="24.375" style="1" customWidth="1"/>
    <col min="1002" max="1002" width="14.125" style="1" customWidth="1"/>
    <col min="1003" max="1003" width="10" style="1" customWidth="1"/>
    <col min="1004" max="1004" width="22.5" style="1" customWidth="1"/>
    <col min="1005" max="1005" width="24.125" style="1" customWidth="1"/>
    <col min="1006" max="1006" width="11.125" style="1" bestFit="1" customWidth="1"/>
    <col min="1007" max="1007" width="20.125" style="1" bestFit="1" customWidth="1"/>
    <col min="1008" max="1008" width="16.875" style="1" customWidth="1"/>
    <col min="1009" max="1009" width="15.75" style="1" customWidth="1"/>
    <col min="1010" max="1010" width="14.125" style="1" customWidth="1"/>
    <col min="1011" max="1011" width="30" style="1" customWidth="1"/>
    <col min="1012" max="1012" width="10" style="1" customWidth="1"/>
    <col min="1013" max="1013" width="9.5" style="1" bestFit="1" customWidth="1"/>
    <col min="1014" max="1014" width="13.5" style="1" customWidth="1"/>
    <col min="1015" max="1015" width="14.875" style="1" customWidth="1"/>
    <col min="1016" max="1016" width="15.5" style="1" customWidth="1"/>
    <col min="1017" max="1017" width="14.625" style="1" customWidth="1"/>
    <col min="1018" max="1018" width="17.125" style="1" customWidth="1"/>
    <col min="1019" max="1019" width="21.375" style="1" customWidth="1"/>
    <col min="1020" max="1020" width="23.5" style="1" customWidth="1"/>
    <col min="1021" max="1021" width="12" style="1" customWidth="1"/>
    <col min="1022" max="1022" width="12.125" style="1" customWidth="1"/>
    <col min="1023" max="1023" width="13.375" style="1" customWidth="1"/>
    <col min="1024" max="1024" width="11" style="1" customWidth="1"/>
    <col min="1025" max="1025" width="11.5" style="1" customWidth="1"/>
    <col min="1026" max="1026" width="12.5" style="1" customWidth="1"/>
    <col min="1027" max="1027" width="10.25" style="1" customWidth="1"/>
    <col min="1028" max="1028" width="13.125" style="1" customWidth="1"/>
    <col min="1029" max="1029" width="12.125" style="1" customWidth="1"/>
    <col min="1030" max="1030" width="12.875" style="1" customWidth="1"/>
    <col min="1031" max="1031" width="17.125" style="1" customWidth="1"/>
    <col min="1032" max="1033" width="16.375" style="1" customWidth="1"/>
    <col min="1034" max="1034" width="27.875" style="1" customWidth="1"/>
    <col min="1035" max="1035" width="25.5" style="1" customWidth="1"/>
    <col min="1036" max="1036" width="25.375" style="1" customWidth="1"/>
    <col min="1037" max="1037" width="25.875" style="1" customWidth="1"/>
    <col min="1038" max="1038" width="8.75" style="1"/>
    <col min="1039" max="1039" width="23.25" style="1" customWidth="1"/>
    <col min="1040" max="1040" width="21" style="1" customWidth="1"/>
    <col min="1041" max="1041" width="18.625" style="1" customWidth="1"/>
    <col min="1042" max="1042" width="22.25" style="1" customWidth="1"/>
    <col min="1043" max="1252" width="8.75" style="1"/>
    <col min="1253" max="1253" width="26.125" style="1" customWidth="1"/>
    <col min="1254" max="1254" width="6" style="1" customWidth="1"/>
    <col min="1255" max="1255" width="8" style="1" customWidth="1"/>
    <col min="1256" max="1256" width="10.375" style="1" bestFit="1" customWidth="1"/>
    <col min="1257" max="1257" width="24.375" style="1" customWidth="1"/>
    <col min="1258" max="1258" width="14.125" style="1" customWidth="1"/>
    <col min="1259" max="1259" width="10" style="1" customWidth="1"/>
    <col min="1260" max="1260" width="22.5" style="1" customWidth="1"/>
    <col min="1261" max="1261" width="24.125" style="1" customWidth="1"/>
    <col min="1262" max="1262" width="11.125" style="1" bestFit="1" customWidth="1"/>
    <col min="1263" max="1263" width="20.125" style="1" bestFit="1" customWidth="1"/>
    <col min="1264" max="1264" width="16.875" style="1" customWidth="1"/>
    <col min="1265" max="1265" width="15.75" style="1" customWidth="1"/>
    <col min="1266" max="1266" width="14.125" style="1" customWidth="1"/>
    <col min="1267" max="1267" width="30" style="1" customWidth="1"/>
    <col min="1268" max="1268" width="10" style="1" customWidth="1"/>
    <col min="1269" max="1269" width="9.5" style="1" bestFit="1" customWidth="1"/>
    <col min="1270" max="1270" width="13.5" style="1" customWidth="1"/>
    <col min="1271" max="1271" width="14.875" style="1" customWidth="1"/>
    <col min="1272" max="1272" width="15.5" style="1" customWidth="1"/>
    <col min="1273" max="1273" width="14.625" style="1" customWidth="1"/>
    <col min="1274" max="1274" width="17.125" style="1" customWidth="1"/>
    <col min="1275" max="1275" width="21.375" style="1" customWidth="1"/>
    <col min="1276" max="1276" width="23.5" style="1" customWidth="1"/>
    <col min="1277" max="1277" width="12" style="1" customWidth="1"/>
    <col min="1278" max="1278" width="12.125" style="1" customWidth="1"/>
    <col min="1279" max="1279" width="13.375" style="1" customWidth="1"/>
    <col min="1280" max="1280" width="11" style="1" customWidth="1"/>
    <col min="1281" max="1281" width="11.5" style="1" customWidth="1"/>
    <col min="1282" max="1282" width="12.5" style="1" customWidth="1"/>
    <col min="1283" max="1283" width="10.25" style="1" customWidth="1"/>
    <col min="1284" max="1284" width="13.125" style="1" customWidth="1"/>
    <col min="1285" max="1285" width="12.125" style="1" customWidth="1"/>
    <col min="1286" max="1286" width="12.875" style="1" customWidth="1"/>
    <col min="1287" max="1287" width="17.125" style="1" customWidth="1"/>
    <col min="1288" max="1289" width="16.375" style="1" customWidth="1"/>
    <col min="1290" max="1290" width="27.875" style="1" customWidth="1"/>
    <col min="1291" max="1291" width="25.5" style="1" customWidth="1"/>
    <col min="1292" max="1292" width="25.375" style="1" customWidth="1"/>
    <col min="1293" max="1293" width="25.875" style="1" customWidth="1"/>
    <col min="1294" max="1294" width="8.75" style="1"/>
    <col min="1295" max="1295" width="23.25" style="1" customWidth="1"/>
    <col min="1296" max="1296" width="21" style="1" customWidth="1"/>
    <col min="1297" max="1297" width="18.625" style="1" customWidth="1"/>
    <col min="1298" max="1298" width="22.25" style="1" customWidth="1"/>
    <col min="1299" max="1508" width="8.75" style="1"/>
    <col min="1509" max="1509" width="26.125" style="1" customWidth="1"/>
    <col min="1510" max="1510" width="6" style="1" customWidth="1"/>
    <col min="1511" max="1511" width="8" style="1" customWidth="1"/>
    <col min="1512" max="1512" width="10.375" style="1" bestFit="1" customWidth="1"/>
    <col min="1513" max="1513" width="24.375" style="1" customWidth="1"/>
    <col min="1514" max="1514" width="14.125" style="1" customWidth="1"/>
    <col min="1515" max="1515" width="10" style="1" customWidth="1"/>
    <col min="1516" max="1516" width="22.5" style="1" customWidth="1"/>
    <col min="1517" max="1517" width="24.125" style="1" customWidth="1"/>
    <col min="1518" max="1518" width="11.125" style="1" bestFit="1" customWidth="1"/>
    <col min="1519" max="1519" width="20.125" style="1" bestFit="1" customWidth="1"/>
    <col min="1520" max="1520" width="16.875" style="1" customWidth="1"/>
    <col min="1521" max="1521" width="15.75" style="1" customWidth="1"/>
    <col min="1522" max="1522" width="14.125" style="1" customWidth="1"/>
    <col min="1523" max="1523" width="30" style="1" customWidth="1"/>
    <col min="1524" max="1524" width="10" style="1" customWidth="1"/>
    <col min="1525" max="1525" width="9.5" style="1" bestFit="1" customWidth="1"/>
    <col min="1526" max="1526" width="13.5" style="1" customWidth="1"/>
    <col min="1527" max="1527" width="14.875" style="1" customWidth="1"/>
    <col min="1528" max="1528" width="15.5" style="1" customWidth="1"/>
    <col min="1529" max="1529" width="14.625" style="1" customWidth="1"/>
    <col min="1530" max="1530" width="17.125" style="1" customWidth="1"/>
    <col min="1531" max="1531" width="21.375" style="1" customWidth="1"/>
    <col min="1532" max="1532" width="23.5" style="1" customWidth="1"/>
    <col min="1533" max="1533" width="12" style="1" customWidth="1"/>
    <col min="1534" max="1534" width="12.125" style="1" customWidth="1"/>
    <col min="1535" max="1535" width="13.375" style="1" customWidth="1"/>
    <col min="1536" max="1536" width="11" style="1" customWidth="1"/>
    <col min="1537" max="1537" width="11.5" style="1" customWidth="1"/>
    <col min="1538" max="1538" width="12.5" style="1" customWidth="1"/>
    <col min="1539" max="1539" width="10.25" style="1" customWidth="1"/>
    <col min="1540" max="1540" width="13.125" style="1" customWidth="1"/>
    <col min="1541" max="1541" width="12.125" style="1" customWidth="1"/>
    <col min="1542" max="1542" width="12.875" style="1" customWidth="1"/>
    <col min="1543" max="1543" width="17.125" style="1" customWidth="1"/>
    <col min="1544" max="1545" width="16.375" style="1" customWidth="1"/>
    <col min="1546" max="1546" width="27.875" style="1" customWidth="1"/>
    <col min="1547" max="1547" width="25.5" style="1" customWidth="1"/>
    <col min="1548" max="1548" width="25.375" style="1" customWidth="1"/>
    <col min="1549" max="1549" width="25.875" style="1" customWidth="1"/>
    <col min="1550" max="1550" width="8.75" style="1"/>
    <col min="1551" max="1551" width="23.25" style="1" customWidth="1"/>
    <col min="1552" max="1552" width="21" style="1" customWidth="1"/>
    <col min="1553" max="1553" width="18.625" style="1" customWidth="1"/>
    <col min="1554" max="1554" width="22.25" style="1" customWidth="1"/>
    <col min="1555" max="1764" width="8.75" style="1"/>
    <col min="1765" max="1765" width="26.125" style="1" customWidth="1"/>
    <col min="1766" max="1766" width="6" style="1" customWidth="1"/>
    <col min="1767" max="1767" width="8" style="1" customWidth="1"/>
    <col min="1768" max="1768" width="10.375" style="1" bestFit="1" customWidth="1"/>
    <col min="1769" max="1769" width="24.375" style="1" customWidth="1"/>
    <col min="1770" max="1770" width="14.125" style="1" customWidth="1"/>
    <col min="1771" max="1771" width="10" style="1" customWidth="1"/>
    <col min="1772" max="1772" width="22.5" style="1" customWidth="1"/>
    <col min="1773" max="1773" width="24.125" style="1" customWidth="1"/>
    <col min="1774" max="1774" width="11.125" style="1" bestFit="1" customWidth="1"/>
    <col min="1775" max="1775" width="20.125" style="1" bestFit="1" customWidth="1"/>
    <col min="1776" max="1776" width="16.875" style="1" customWidth="1"/>
    <col min="1777" max="1777" width="15.75" style="1" customWidth="1"/>
    <col min="1778" max="1778" width="14.125" style="1" customWidth="1"/>
    <col min="1779" max="1779" width="30" style="1" customWidth="1"/>
    <col min="1780" max="1780" width="10" style="1" customWidth="1"/>
    <col min="1781" max="1781" width="9.5" style="1" bestFit="1" customWidth="1"/>
    <col min="1782" max="1782" width="13.5" style="1" customWidth="1"/>
    <col min="1783" max="1783" width="14.875" style="1" customWidth="1"/>
    <col min="1784" max="1784" width="15.5" style="1" customWidth="1"/>
    <col min="1785" max="1785" width="14.625" style="1" customWidth="1"/>
    <col min="1786" max="1786" width="17.125" style="1" customWidth="1"/>
    <col min="1787" max="1787" width="21.375" style="1" customWidth="1"/>
    <col min="1788" max="1788" width="23.5" style="1" customWidth="1"/>
    <col min="1789" max="1789" width="12" style="1" customWidth="1"/>
    <col min="1790" max="1790" width="12.125" style="1" customWidth="1"/>
    <col min="1791" max="1791" width="13.375" style="1" customWidth="1"/>
    <col min="1792" max="1792" width="11" style="1" customWidth="1"/>
    <col min="1793" max="1793" width="11.5" style="1" customWidth="1"/>
    <col min="1794" max="1794" width="12.5" style="1" customWidth="1"/>
    <col min="1795" max="1795" width="10.25" style="1" customWidth="1"/>
    <col min="1796" max="1796" width="13.125" style="1" customWidth="1"/>
    <col min="1797" max="1797" width="12.125" style="1" customWidth="1"/>
    <col min="1798" max="1798" width="12.875" style="1" customWidth="1"/>
    <col min="1799" max="1799" width="17.125" style="1" customWidth="1"/>
    <col min="1800" max="1801" width="16.375" style="1" customWidth="1"/>
    <col min="1802" max="1802" width="27.875" style="1" customWidth="1"/>
    <col min="1803" max="1803" width="25.5" style="1" customWidth="1"/>
    <col min="1804" max="1804" width="25.375" style="1" customWidth="1"/>
    <col min="1805" max="1805" width="25.875" style="1" customWidth="1"/>
    <col min="1806" max="1806" width="8.75" style="1"/>
    <col min="1807" max="1807" width="23.25" style="1" customWidth="1"/>
    <col min="1808" max="1808" width="21" style="1" customWidth="1"/>
    <col min="1809" max="1809" width="18.625" style="1" customWidth="1"/>
    <col min="1810" max="1810" width="22.25" style="1" customWidth="1"/>
    <col min="1811" max="2020" width="8.75" style="1"/>
    <col min="2021" max="2021" width="26.125" style="1" customWidth="1"/>
    <col min="2022" max="2022" width="6" style="1" customWidth="1"/>
    <col min="2023" max="2023" width="8" style="1" customWidth="1"/>
    <col min="2024" max="2024" width="10.375" style="1" bestFit="1" customWidth="1"/>
    <col min="2025" max="2025" width="24.375" style="1" customWidth="1"/>
    <col min="2026" max="2026" width="14.125" style="1" customWidth="1"/>
    <col min="2027" max="2027" width="10" style="1" customWidth="1"/>
    <col min="2028" max="2028" width="22.5" style="1" customWidth="1"/>
    <col min="2029" max="2029" width="24.125" style="1" customWidth="1"/>
    <col min="2030" max="2030" width="11.125" style="1" bestFit="1" customWidth="1"/>
    <col min="2031" max="2031" width="20.125" style="1" bestFit="1" customWidth="1"/>
    <col min="2032" max="2032" width="16.875" style="1" customWidth="1"/>
    <col min="2033" max="2033" width="15.75" style="1" customWidth="1"/>
    <col min="2034" max="2034" width="14.125" style="1" customWidth="1"/>
    <col min="2035" max="2035" width="30" style="1" customWidth="1"/>
    <col min="2036" max="2036" width="10" style="1" customWidth="1"/>
    <col min="2037" max="2037" width="9.5" style="1" bestFit="1" customWidth="1"/>
    <col min="2038" max="2038" width="13.5" style="1" customWidth="1"/>
    <col min="2039" max="2039" width="14.875" style="1" customWidth="1"/>
    <col min="2040" max="2040" width="15.5" style="1" customWidth="1"/>
    <col min="2041" max="2041" width="14.625" style="1" customWidth="1"/>
    <col min="2042" max="2042" width="17.125" style="1" customWidth="1"/>
    <col min="2043" max="2043" width="21.375" style="1" customWidth="1"/>
    <col min="2044" max="2044" width="23.5" style="1" customWidth="1"/>
    <col min="2045" max="2045" width="12" style="1" customWidth="1"/>
    <col min="2046" max="2046" width="12.125" style="1" customWidth="1"/>
    <col min="2047" max="2047" width="13.375" style="1" customWidth="1"/>
    <col min="2048" max="2048" width="11" style="1" customWidth="1"/>
    <col min="2049" max="2049" width="11.5" style="1" customWidth="1"/>
    <col min="2050" max="2050" width="12.5" style="1" customWidth="1"/>
    <col min="2051" max="2051" width="10.25" style="1" customWidth="1"/>
    <col min="2052" max="2052" width="13.125" style="1" customWidth="1"/>
    <col min="2053" max="2053" width="12.125" style="1" customWidth="1"/>
    <col min="2054" max="2054" width="12.875" style="1" customWidth="1"/>
    <col min="2055" max="2055" width="17.125" style="1" customWidth="1"/>
    <col min="2056" max="2057" width="16.375" style="1" customWidth="1"/>
    <col min="2058" max="2058" width="27.875" style="1" customWidth="1"/>
    <col min="2059" max="2059" width="25.5" style="1" customWidth="1"/>
    <col min="2060" max="2060" width="25.375" style="1" customWidth="1"/>
    <col min="2061" max="2061" width="25.875" style="1" customWidth="1"/>
    <col min="2062" max="2062" width="8.75" style="1"/>
    <col min="2063" max="2063" width="23.25" style="1" customWidth="1"/>
    <col min="2064" max="2064" width="21" style="1" customWidth="1"/>
    <col min="2065" max="2065" width="18.625" style="1" customWidth="1"/>
    <col min="2066" max="2066" width="22.25" style="1" customWidth="1"/>
    <col min="2067" max="2276" width="8.75" style="1"/>
    <col min="2277" max="2277" width="26.125" style="1" customWidth="1"/>
    <col min="2278" max="2278" width="6" style="1" customWidth="1"/>
    <col min="2279" max="2279" width="8" style="1" customWidth="1"/>
    <col min="2280" max="2280" width="10.375" style="1" bestFit="1" customWidth="1"/>
    <col min="2281" max="2281" width="24.375" style="1" customWidth="1"/>
    <col min="2282" max="2282" width="14.125" style="1" customWidth="1"/>
    <col min="2283" max="2283" width="10" style="1" customWidth="1"/>
    <col min="2284" max="2284" width="22.5" style="1" customWidth="1"/>
    <col min="2285" max="2285" width="24.125" style="1" customWidth="1"/>
    <col min="2286" max="2286" width="11.125" style="1" bestFit="1" customWidth="1"/>
    <col min="2287" max="2287" width="20.125" style="1" bestFit="1" customWidth="1"/>
    <col min="2288" max="2288" width="16.875" style="1" customWidth="1"/>
    <col min="2289" max="2289" width="15.75" style="1" customWidth="1"/>
    <col min="2290" max="2290" width="14.125" style="1" customWidth="1"/>
    <col min="2291" max="2291" width="30" style="1" customWidth="1"/>
    <col min="2292" max="2292" width="10" style="1" customWidth="1"/>
    <col min="2293" max="2293" width="9.5" style="1" bestFit="1" customWidth="1"/>
    <col min="2294" max="2294" width="13.5" style="1" customWidth="1"/>
    <col min="2295" max="2295" width="14.875" style="1" customWidth="1"/>
    <col min="2296" max="2296" width="15.5" style="1" customWidth="1"/>
    <col min="2297" max="2297" width="14.625" style="1" customWidth="1"/>
    <col min="2298" max="2298" width="17.125" style="1" customWidth="1"/>
    <col min="2299" max="2299" width="21.375" style="1" customWidth="1"/>
    <col min="2300" max="2300" width="23.5" style="1" customWidth="1"/>
    <col min="2301" max="2301" width="12" style="1" customWidth="1"/>
    <col min="2302" max="2302" width="12.125" style="1" customWidth="1"/>
    <col min="2303" max="2303" width="13.375" style="1" customWidth="1"/>
    <col min="2304" max="2304" width="11" style="1" customWidth="1"/>
    <col min="2305" max="2305" width="11.5" style="1" customWidth="1"/>
    <col min="2306" max="2306" width="12.5" style="1" customWidth="1"/>
    <col min="2307" max="2307" width="10.25" style="1" customWidth="1"/>
    <col min="2308" max="2308" width="13.125" style="1" customWidth="1"/>
    <col min="2309" max="2309" width="12.125" style="1" customWidth="1"/>
    <col min="2310" max="2310" width="12.875" style="1" customWidth="1"/>
    <col min="2311" max="2311" width="17.125" style="1" customWidth="1"/>
    <col min="2312" max="2313" width="16.375" style="1" customWidth="1"/>
    <col min="2314" max="2314" width="27.875" style="1" customWidth="1"/>
    <col min="2315" max="2315" width="25.5" style="1" customWidth="1"/>
    <col min="2316" max="2316" width="25.375" style="1" customWidth="1"/>
    <col min="2317" max="2317" width="25.875" style="1" customWidth="1"/>
    <col min="2318" max="2318" width="8.75" style="1"/>
    <col min="2319" max="2319" width="23.25" style="1" customWidth="1"/>
    <col min="2320" max="2320" width="21" style="1" customWidth="1"/>
    <col min="2321" max="2321" width="18.625" style="1" customWidth="1"/>
    <col min="2322" max="2322" width="22.25" style="1" customWidth="1"/>
    <col min="2323" max="2532" width="8.75" style="1"/>
    <col min="2533" max="2533" width="26.125" style="1" customWidth="1"/>
    <col min="2534" max="2534" width="6" style="1" customWidth="1"/>
    <col min="2535" max="2535" width="8" style="1" customWidth="1"/>
    <col min="2536" max="2536" width="10.375" style="1" bestFit="1" customWidth="1"/>
    <col min="2537" max="2537" width="24.375" style="1" customWidth="1"/>
    <col min="2538" max="2538" width="14.125" style="1" customWidth="1"/>
    <col min="2539" max="2539" width="10" style="1" customWidth="1"/>
    <col min="2540" max="2540" width="22.5" style="1" customWidth="1"/>
    <col min="2541" max="2541" width="24.125" style="1" customWidth="1"/>
    <col min="2542" max="2542" width="11.125" style="1" bestFit="1" customWidth="1"/>
    <col min="2543" max="2543" width="20.125" style="1" bestFit="1" customWidth="1"/>
    <col min="2544" max="2544" width="16.875" style="1" customWidth="1"/>
    <col min="2545" max="2545" width="15.75" style="1" customWidth="1"/>
    <col min="2546" max="2546" width="14.125" style="1" customWidth="1"/>
    <col min="2547" max="2547" width="30" style="1" customWidth="1"/>
    <col min="2548" max="2548" width="10" style="1" customWidth="1"/>
    <col min="2549" max="2549" width="9.5" style="1" bestFit="1" customWidth="1"/>
    <col min="2550" max="2550" width="13.5" style="1" customWidth="1"/>
    <col min="2551" max="2551" width="14.875" style="1" customWidth="1"/>
    <col min="2552" max="2552" width="15.5" style="1" customWidth="1"/>
    <col min="2553" max="2553" width="14.625" style="1" customWidth="1"/>
    <col min="2554" max="2554" width="17.125" style="1" customWidth="1"/>
    <col min="2555" max="2555" width="21.375" style="1" customWidth="1"/>
    <col min="2556" max="2556" width="23.5" style="1" customWidth="1"/>
    <col min="2557" max="2557" width="12" style="1" customWidth="1"/>
    <col min="2558" max="2558" width="12.125" style="1" customWidth="1"/>
    <col min="2559" max="2559" width="13.375" style="1" customWidth="1"/>
    <col min="2560" max="2560" width="11" style="1" customWidth="1"/>
    <col min="2561" max="2561" width="11.5" style="1" customWidth="1"/>
    <col min="2562" max="2562" width="12.5" style="1" customWidth="1"/>
    <col min="2563" max="2563" width="10.25" style="1" customWidth="1"/>
    <col min="2564" max="2564" width="13.125" style="1" customWidth="1"/>
    <col min="2565" max="2565" width="12.125" style="1" customWidth="1"/>
    <col min="2566" max="2566" width="12.875" style="1" customWidth="1"/>
    <col min="2567" max="2567" width="17.125" style="1" customWidth="1"/>
    <col min="2568" max="2569" width="16.375" style="1" customWidth="1"/>
    <col min="2570" max="2570" width="27.875" style="1" customWidth="1"/>
    <col min="2571" max="2571" width="25.5" style="1" customWidth="1"/>
    <col min="2572" max="2572" width="25.375" style="1" customWidth="1"/>
    <col min="2573" max="2573" width="25.875" style="1" customWidth="1"/>
    <col min="2574" max="2574" width="8.75" style="1"/>
    <col min="2575" max="2575" width="23.25" style="1" customWidth="1"/>
    <col min="2576" max="2576" width="21" style="1" customWidth="1"/>
    <col min="2577" max="2577" width="18.625" style="1" customWidth="1"/>
    <col min="2578" max="2578" width="22.25" style="1" customWidth="1"/>
    <col min="2579" max="2788" width="8.75" style="1"/>
    <col min="2789" max="2789" width="26.125" style="1" customWidth="1"/>
    <col min="2790" max="2790" width="6" style="1" customWidth="1"/>
    <col min="2791" max="2791" width="8" style="1" customWidth="1"/>
    <col min="2792" max="2792" width="10.375" style="1" bestFit="1" customWidth="1"/>
    <col min="2793" max="2793" width="24.375" style="1" customWidth="1"/>
    <col min="2794" max="2794" width="14.125" style="1" customWidth="1"/>
    <col min="2795" max="2795" width="10" style="1" customWidth="1"/>
    <col min="2796" max="2796" width="22.5" style="1" customWidth="1"/>
    <col min="2797" max="2797" width="24.125" style="1" customWidth="1"/>
    <col min="2798" max="2798" width="11.125" style="1" bestFit="1" customWidth="1"/>
    <col min="2799" max="2799" width="20.125" style="1" bestFit="1" customWidth="1"/>
    <col min="2800" max="2800" width="16.875" style="1" customWidth="1"/>
    <col min="2801" max="2801" width="15.75" style="1" customWidth="1"/>
    <col min="2802" max="2802" width="14.125" style="1" customWidth="1"/>
    <col min="2803" max="2803" width="30" style="1" customWidth="1"/>
    <col min="2804" max="2804" width="10" style="1" customWidth="1"/>
    <col min="2805" max="2805" width="9.5" style="1" bestFit="1" customWidth="1"/>
    <col min="2806" max="2806" width="13.5" style="1" customWidth="1"/>
    <col min="2807" max="2807" width="14.875" style="1" customWidth="1"/>
    <col min="2808" max="2808" width="15.5" style="1" customWidth="1"/>
    <col min="2809" max="2809" width="14.625" style="1" customWidth="1"/>
    <col min="2810" max="2810" width="17.125" style="1" customWidth="1"/>
    <col min="2811" max="2811" width="21.375" style="1" customWidth="1"/>
    <col min="2812" max="2812" width="23.5" style="1" customWidth="1"/>
    <col min="2813" max="2813" width="12" style="1" customWidth="1"/>
    <col min="2814" max="2814" width="12.125" style="1" customWidth="1"/>
    <col min="2815" max="2815" width="13.375" style="1" customWidth="1"/>
    <col min="2816" max="2816" width="11" style="1" customWidth="1"/>
    <col min="2817" max="2817" width="11.5" style="1" customWidth="1"/>
    <col min="2818" max="2818" width="12.5" style="1" customWidth="1"/>
    <col min="2819" max="2819" width="10.25" style="1" customWidth="1"/>
    <col min="2820" max="2820" width="13.125" style="1" customWidth="1"/>
    <col min="2821" max="2821" width="12.125" style="1" customWidth="1"/>
    <col min="2822" max="2822" width="12.875" style="1" customWidth="1"/>
    <col min="2823" max="2823" width="17.125" style="1" customWidth="1"/>
    <col min="2824" max="2825" width="16.375" style="1" customWidth="1"/>
    <col min="2826" max="2826" width="27.875" style="1" customWidth="1"/>
    <col min="2827" max="2827" width="25.5" style="1" customWidth="1"/>
    <col min="2828" max="2828" width="25.375" style="1" customWidth="1"/>
    <col min="2829" max="2829" width="25.875" style="1" customWidth="1"/>
    <col min="2830" max="2830" width="8.75" style="1"/>
    <col min="2831" max="2831" width="23.25" style="1" customWidth="1"/>
    <col min="2832" max="2832" width="21" style="1" customWidth="1"/>
    <col min="2833" max="2833" width="18.625" style="1" customWidth="1"/>
    <col min="2834" max="2834" width="22.25" style="1" customWidth="1"/>
    <col min="2835" max="3044" width="8.75" style="1"/>
    <col min="3045" max="3045" width="26.125" style="1" customWidth="1"/>
    <col min="3046" max="3046" width="6" style="1" customWidth="1"/>
    <col min="3047" max="3047" width="8" style="1" customWidth="1"/>
    <col min="3048" max="3048" width="10.375" style="1" bestFit="1" customWidth="1"/>
    <col min="3049" max="3049" width="24.375" style="1" customWidth="1"/>
    <col min="3050" max="3050" width="14.125" style="1" customWidth="1"/>
    <col min="3051" max="3051" width="10" style="1" customWidth="1"/>
    <col min="3052" max="3052" width="22.5" style="1" customWidth="1"/>
    <col min="3053" max="3053" width="24.125" style="1" customWidth="1"/>
    <col min="3054" max="3054" width="11.125" style="1" bestFit="1" customWidth="1"/>
    <col min="3055" max="3055" width="20.125" style="1" bestFit="1" customWidth="1"/>
    <col min="3056" max="3056" width="16.875" style="1" customWidth="1"/>
    <col min="3057" max="3057" width="15.75" style="1" customWidth="1"/>
    <col min="3058" max="3058" width="14.125" style="1" customWidth="1"/>
    <col min="3059" max="3059" width="30" style="1" customWidth="1"/>
    <col min="3060" max="3060" width="10" style="1" customWidth="1"/>
    <col min="3061" max="3061" width="9.5" style="1" bestFit="1" customWidth="1"/>
    <col min="3062" max="3062" width="13.5" style="1" customWidth="1"/>
    <col min="3063" max="3063" width="14.875" style="1" customWidth="1"/>
    <col min="3064" max="3064" width="15.5" style="1" customWidth="1"/>
    <col min="3065" max="3065" width="14.625" style="1" customWidth="1"/>
    <col min="3066" max="3066" width="17.125" style="1" customWidth="1"/>
    <col min="3067" max="3067" width="21.375" style="1" customWidth="1"/>
    <col min="3068" max="3068" width="23.5" style="1" customWidth="1"/>
    <col min="3069" max="3069" width="12" style="1" customWidth="1"/>
    <col min="3070" max="3070" width="12.125" style="1" customWidth="1"/>
    <col min="3071" max="3071" width="13.375" style="1" customWidth="1"/>
    <col min="3072" max="3072" width="11" style="1" customWidth="1"/>
    <col min="3073" max="3073" width="11.5" style="1" customWidth="1"/>
    <col min="3074" max="3074" width="12.5" style="1" customWidth="1"/>
    <col min="3075" max="3075" width="10.25" style="1" customWidth="1"/>
    <col min="3076" max="3076" width="13.125" style="1" customWidth="1"/>
    <col min="3077" max="3077" width="12.125" style="1" customWidth="1"/>
    <col min="3078" max="3078" width="12.875" style="1" customWidth="1"/>
    <col min="3079" max="3079" width="17.125" style="1" customWidth="1"/>
    <col min="3080" max="3081" width="16.375" style="1" customWidth="1"/>
    <col min="3082" max="3082" width="27.875" style="1" customWidth="1"/>
    <col min="3083" max="3083" width="25.5" style="1" customWidth="1"/>
    <col min="3084" max="3084" width="25.375" style="1" customWidth="1"/>
    <col min="3085" max="3085" width="25.875" style="1" customWidth="1"/>
    <col min="3086" max="3086" width="8.75" style="1"/>
    <col min="3087" max="3087" width="23.25" style="1" customWidth="1"/>
    <col min="3088" max="3088" width="21" style="1" customWidth="1"/>
    <col min="3089" max="3089" width="18.625" style="1" customWidth="1"/>
    <col min="3090" max="3090" width="22.25" style="1" customWidth="1"/>
    <col min="3091" max="3300" width="8.75" style="1"/>
    <col min="3301" max="3301" width="26.125" style="1" customWidth="1"/>
    <col min="3302" max="3302" width="6" style="1" customWidth="1"/>
    <col min="3303" max="3303" width="8" style="1" customWidth="1"/>
    <col min="3304" max="3304" width="10.375" style="1" bestFit="1" customWidth="1"/>
    <col min="3305" max="3305" width="24.375" style="1" customWidth="1"/>
    <col min="3306" max="3306" width="14.125" style="1" customWidth="1"/>
    <col min="3307" max="3307" width="10" style="1" customWidth="1"/>
    <col min="3308" max="3308" width="22.5" style="1" customWidth="1"/>
    <col min="3309" max="3309" width="24.125" style="1" customWidth="1"/>
    <col min="3310" max="3310" width="11.125" style="1" bestFit="1" customWidth="1"/>
    <col min="3311" max="3311" width="20.125" style="1" bestFit="1" customWidth="1"/>
    <col min="3312" max="3312" width="16.875" style="1" customWidth="1"/>
    <col min="3313" max="3313" width="15.75" style="1" customWidth="1"/>
    <col min="3314" max="3314" width="14.125" style="1" customWidth="1"/>
    <col min="3315" max="3315" width="30" style="1" customWidth="1"/>
    <col min="3316" max="3316" width="10" style="1" customWidth="1"/>
    <col min="3317" max="3317" width="9.5" style="1" bestFit="1" customWidth="1"/>
    <col min="3318" max="3318" width="13.5" style="1" customWidth="1"/>
    <col min="3319" max="3319" width="14.875" style="1" customWidth="1"/>
    <col min="3320" max="3320" width="15.5" style="1" customWidth="1"/>
    <col min="3321" max="3321" width="14.625" style="1" customWidth="1"/>
    <col min="3322" max="3322" width="17.125" style="1" customWidth="1"/>
    <col min="3323" max="3323" width="21.375" style="1" customWidth="1"/>
    <col min="3324" max="3324" width="23.5" style="1" customWidth="1"/>
    <col min="3325" max="3325" width="12" style="1" customWidth="1"/>
    <col min="3326" max="3326" width="12.125" style="1" customWidth="1"/>
    <col min="3327" max="3327" width="13.375" style="1" customWidth="1"/>
    <col min="3328" max="3328" width="11" style="1" customWidth="1"/>
    <col min="3329" max="3329" width="11.5" style="1" customWidth="1"/>
    <col min="3330" max="3330" width="12.5" style="1" customWidth="1"/>
    <col min="3331" max="3331" width="10.25" style="1" customWidth="1"/>
    <col min="3332" max="3332" width="13.125" style="1" customWidth="1"/>
    <col min="3333" max="3333" width="12.125" style="1" customWidth="1"/>
    <col min="3334" max="3334" width="12.875" style="1" customWidth="1"/>
    <col min="3335" max="3335" width="17.125" style="1" customWidth="1"/>
    <col min="3336" max="3337" width="16.375" style="1" customWidth="1"/>
    <col min="3338" max="3338" width="27.875" style="1" customWidth="1"/>
    <col min="3339" max="3339" width="25.5" style="1" customWidth="1"/>
    <col min="3340" max="3340" width="25.375" style="1" customWidth="1"/>
    <col min="3341" max="3341" width="25.875" style="1" customWidth="1"/>
    <col min="3342" max="3342" width="8.75" style="1"/>
    <col min="3343" max="3343" width="23.25" style="1" customWidth="1"/>
    <col min="3344" max="3344" width="21" style="1" customWidth="1"/>
    <col min="3345" max="3345" width="18.625" style="1" customWidth="1"/>
    <col min="3346" max="3346" width="22.25" style="1" customWidth="1"/>
    <col min="3347" max="3556" width="8.75" style="1"/>
    <col min="3557" max="3557" width="26.125" style="1" customWidth="1"/>
    <col min="3558" max="3558" width="6" style="1" customWidth="1"/>
    <col min="3559" max="3559" width="8" style="1" customWidth="1"/>
    <col min="3560" max="3560" width="10.375" style="1" bestFit="1" customWidth="1"/>
    <col min="3561" max="3561" width="24.375" style="1" customWidth="1"/>
    <col min="3562" max="3562" width="14.125" style="1" customWidth="1"/>
    <col min="3563" max="3563" width="10" style="1" customWidth="1"/>
    <col min="3564" max="3564" width="22.5" style="1" customWidth="1"/>
    <col min="3565" max="3565" width="24.125" style="1" customWidth="1"/>
    <col min="3566" max="3566" width="11.125" style="1" bestFit="1" customWidth="1"/>
    <col min="3567" max="3567" width="20.125" style="1" bestFit="1" customWidth="1"/>
    <col min="3568" max="3568" width="16.875" style="1" customWidth="1"/>
    <col min="3569" max="3569" width="15.75" style="1" customWidth="1"/>
    <col min="3570" max="3570" width="14.125" style="1" customWidth="1"/>
    <col min="3571" max="3571" width="30" style="1" customWidth="1"/>
    <col min="3572" max="3572" width="10" style="1" customWidth="1"/>
    <col min="3573" max="3573" width="9.5" style="1" bestFit="1" customWidth="1"/>
    <col min="3574" max="3574" width="13.5" style="1" customWidth="1"/>
    <col min="3575" max="3575" width="14.875" style="1" customWidth="1"/>
    <col min="3576" max="3576" width="15.5" style="1" customWidth="1"/>
    <col min="3577" max="3577" width="14.625" style="1" customWidth="1"/>
    <col min="3578" max="3578" width="17.125" style="1" customWidth="1"/>
    <col min="3579" max="3579" width="21.375" style="1" customWidth="1"/>
    <col min="3580" max="3580" width="23.5" style="1" customWidth="1"/>
    <col min="3581" max="3581" width="12" style="1" customWidth="1"/>
    <col min="3582" max="3582" width="12.125" style="1" customWidth="1"/>
    <col min="3583" max="3583" width="13.375" style="1" customWidth="1"/>
    <col min="3584" max="3584" width="11" style="1" customWidth="1"/>
    <col min="3585" max="3585" width="11.5" style="1" customWidth="1"/>
    <col min="3586" max="3586" width="12.5" style="1" customWidth="1"/>
    <col min="3587" max="3587" width="10.25" style="1" customWidth="1"/>
    <col min="3588" max="3588" width="13.125" style="1" customWidth="1"/>
    <col min="3589" max="3589" width="12.125" style="1" customWidth="1"/>
    <col min="3590" max="3590" width="12.875" style="1" customWidth="1"/>
    <col min="3591" max="3591" width="17.125" style="1" customWidth="1"/>
    <col min="3592" max="3593" width="16.375" style="1" customWidth="1"/>
    <col min="3594" max="3594" width="27.875" style="1" customWidth="1"/>
    <col min="3595" max="3595" width="25.5" style="1" customWidth="1"/>
    <col min="3596" max="3596" width="25.375" style="1" customWidth="1"/>
    <col min="3597" max="3597" width="25.875" style="1" customWidth="1"/>
    <col min="3598" max="3598" width="8.75" style="1"/>
    <col min="3599" max="3599" width="23.25" style="1" customWidth="1"/>
    <col min="3600" max="3600" width="21" style="1" customWidth="1"/>
    <col min="3601" max="3601" width="18.625" style="1" customWidth="1"/>
    <col min="3602" max="3602" width="22.25" style="1" customWidth="1"/>
    <col min="3603" max="3812" width="8.75" style="1"/>
    <col min="3813" max="3813" width="26.125" style="1" customWidth="1"/>
    <col min="3814" max="3814" width="6" style="1" customWidth="1"/>
    <col min="3815" max="3815" width="8" style="1" customWidth="1"/>
    <col min="3816" max="3816" width="10.375" style="1" bestFit="1" customWidth="1"/>
    <col min="3817" max="3817" width="24.375" style="1" customWidth="1"/>
    <col min="3818" max="3818" width="14.125" style="1" customWidth="1"/>
    <col min="3819" max="3819" width="10" style="1" customWidth="1"/>
    <col min="3820" max="3820" width="22.5" style="1" customWidth="1"/>
    <col min="3821" max="3821" width="24.125" style="1" customWidth="1"/>
    <col min="3822" max="3822" width="11.125" style="1" bestFit="1" customWidth="1"/>
    <col min="3823" max="3823" width="20.125" style="1" bestFit="1" customWidth="1"/>
    <col min="3824" max="3824" width="16.875" style="1" customWidth="1"/>
    <col min="3825" max="3825" width="15.75" style="1" customWidth="1"/>
    <col min="3826" max="3826" width="14.125" style="1" customWidth="1"/>
    <col min="3827" max="3827" width="30" style="1" customWidth="1"/>
    <col min="3828" max="3828" width="10" style="1" customWidth="1"/>
    <col min="3829" max="3829" width="9.5" style="1" bestFit="1" customWidth="1"/>
    <col min="3830" max="3830" width="13.5" style="1" customWidth="1"/>
    <col min="3831" max="3831" width="14.875" style="1" customWidth="1"/>
    <col min="3832" max="3832" width="15.5" style="1" customWidth="1"/>
    <col min="3833" max="3833" width="14.625" style="1" customWidth="1"/>
    <col min="3834" max="3834" width="17.125" style="1" customWidth="1"/>
    <col min="3835" max="3835" width="21.375" style="1" customWidth="1"/>
    <col min="3836" max="3836" width="23.5" style="1" customWidth="1"/>
    <col min="3837" max="3837" width="12" style="1" customWidth="1"/>
    <col min="3838" max="3838" width="12.125" style="1" customWidth="1"/>
    <col min="3839" max="3839" width="13.375" style="1" customWidth="1"/>
    <col min="3840" max="3840" width="11" style="1" customWidth="1"/>
    <col min="3841" max="3841" width="11.5" style="1" customWidth="1"/>
    <col min="3842" max="3842" width="12.5" style="1" customWidth="1"/>
    <col min="3843" max="3843" width="10.25" style="1" customWidth="1"/>
    <col min="3844" max="3844" width="13.125" style="1" customWidth="1"/>
    <col min="3845" max="3845" width="12.125" style="1" customWidth="1"/>
    <col min="3846" max="3846" width="12.875" style="1" customWidth="1"/>
    <col min="3847" max="3847" width="17.125" style="1" customWidth="1"/>
    <col min="3848" max="3849" width="16.375" style="1" customWidth="1"/>
    <col min="3850" max="3850" width="27.875" style="1" customWidth="1"/>
    <col min="3851" max="3851" width="25.5" style="1" customWidth="1"/>
    <col min="3852" max="3852" width="25.375" style="1" customWidth="1"/>
    <col min="3853" max="3853" width="25.875" style="1" customWidth="1"/>
    <col min="3854" max="3854" width="8.75" style="1"/>
    <col min="3855" max="3855" width="23.25" style="1" customWidth="1"/>
    <col min="3856" max="3856" width="21" style="1" customWidth="1"/>
    <col min="3857" max="3857" width="18.625" style="1" customWidth="1"/>
    <col min="3858" max="3858" width="22.25" style="1" customWidth="1"/>
    <col min="3859" max="4068" width="8.75" style="1"/>
    <col min="4069" max="4069" width="26.125" style="1" customWidth="1"/>
    <col min="4070" max="4070" width="6" style="1" customWidth="1"/>
    <col min="4071" max="4071" width="8" style="1" customWidth="1"/>
    <col min="4072" max="4072" width="10.375" style="1" bestFit="1" customWidth="1"/>
    <col min="4073" max="4073" width="24.375" style="1" customWidth="1"/>
    <col min="4074" max="4074" width="14.125" style="1" customWidth="1"/>
    <col min="4075" max="4075" width="10" style="1" customWidth="1"/>
    <col min="4076" max="4076" width="22.5" style="1" customWidth="1"/>
    <col min="4077" max="4077" width="24.125" style="1" customWidth="1"/>
    <col min="4078" max="4078" width="11.125" style="1" bestFit="1" customWidth="1"/>
    <col min="4079" max="4079" width="20.125" style="1" bestFit="1" customWidth="1"/>
    <col min="4080" max="4080" width="16.875" style="1" customWidth="1"/>
    <col min="4081" max="4081" width="15.75" style="1" customWidth="1"/>
    <col min="4082" max="4082" width="14.125" style="1" customWidth="1"/>
    <col min="4083" max="4083" width="30" style="1" customWidth="1"/>
    <col min="4084" max="4084" width="10" style="1" customWidth="1"/>
    <col min="4085" max="4085" width="9.5" style="1" bestFit="1" customWidth="1"/>
    <col min="4086" max="4086" width="13.5" style="1" customWidth="1"/>
    <col min="4087" max="4087" width="14.875" style="1" customWidth="1"/>
    <col min="4088" max="4088" width="15.5" style="1" customWidth="1"/>
    <col min="4089" max="4089" width="14.625" style="1" customWidth="1"/>
    <col min="4090" max="4090" width="17.125" style="1" customWidth="1"/>
    <col min="4091" max="4091" width="21.375" style="1" customWidth="1"/>
    <col min="4092" max="4092" width="23.5" style="1" customWidth="1"/>
    <col min="4093" max="4093" width="12" style="1" customWidth="1"/>
    <col min="4094" max="4094" width="12.125" style="1" customWidth="1"/>
    <col min="4095" max="4095" width="13.375" style="1" customWidth="1"/>
    <col min="4096" max="4096" width="11" style="1" customWidth="1"/>
    <col min="4097" max="4097" width="11.5" style="1" customWidth="1"/>
    <col min="4098" max="4098" width="12.5" style="1" customWidth="1"/>
    <col min="4099" max="4099" width="10.25" style="1" customWidth="1"/>
    <col min="4100" max="4100" width="13.125" style="1" customWidth="1"/>
    <col min="4101" max="4101" width="12.125" style="1" customWidth="1"/>
    <col min="4102" max="4102" width="12.875" style="1" customWidth="1"/>
    <col min="4103" max="4103" width="17.125" style="1" customWidth="1"/>
    <col min="4104" max="4105" width="16.375" style="1" customWidth="1"/>
    <col min="4106" max="4106" width="27.875" style="1" customWidth="1"/>
    <col min="4107" max="4107" width="25.5" style="1" customWidth="1"/>
    <col min="4108" max="4108" width="25.375" style="1" customWidth="1"/>
    <col min="4109" max="4109" width="25.875" style="1" customWidth="1"/>
    <col min="4110" max="4110" width="8.75" style="1"/>
    <col min="4111" max="4111" width="23.25" style="1" customWidth="1"/>
    <col min="4112" max="4112" width="21" style="1" customWidth="1"/>
    <col min="4113" max="4113" width="18.625" style="1" customWidth="1"/>
    <col min="4114" max="4114" width="22.25" style="1" customWidth="1"/>
    <col min="4115" max="4324" width="8.75" style="1"/>
    <col min="4325" max="4325" width="26.125" style="1" customWidth="1"/>
    <col min="4326" max="4326" width="6" style="1" customWidth="1"/>
    <col min="4327" max="4327" width="8" style="1" customWidth="1"/>
    <col min="4328" max="4328" width="10.375" style="1" bestFit="1" customWidth="1"/>
    <col min="4329" max="4329" width="24.375" style="1" customWidth="1"/>
    <col min="4330" max="4330" width="14.125" style="1" customWidth="1"/>
    <col min="4331" max="4331" width="10" style="1" customWidth="1"/>
    <col min="4332" max="4332" width="22.5" style="1" customWidth="1"/>
    <col min="4333" max="4333" width="24.125" style="1" customWidth="1"/>
    <col min="4334" max="4334" width="11.125" style="1" bestFit="1" customWidth="1"/>
    <col min="4335" max="4335" width="20.125" style="1" bestFit="1" customWidth="1"/>
    <col min="4336" max="4336" width="16.875" style="1" customWidth="1"/>
    <col min="4337" max="4337" width="15.75" style="1" customWidth="1"/>
    <col min="4338" max="4338" width="14.125" style="1" customWidth="1"/>
    <col min="4339" max="4339" width="30" style="1" customWidth="1"/>
    <col min="4340" max="4340" width="10" style="1" customWidth="1"/>
    <col min="4341" max="4341" width="9.5" style="1" bestFit="1" customWidth="1"/>
    <col min="4342" max="4342" width="13.5" style="1" customWidth="1"/>
    <col min="4343" max="4343" width="14.875" style="1" customWidth="1"/>
    <col min="4344" max="4344" width="15.5" style="1" customWidth="1"/>
    <col min="4345" max="4345" width="14.625" style="1" customWidth="1"/>
    <col min="4346" max="4346" width="17.125" style="1" customWidth="1"/>
    <col min="4347" max="4347" width="21.375" style="1" customWidth="1"/>
    <col min="4348" max="4348" width="23.5" style="1" customWidth="1"/>
    <col min="4349" max="4349" width="12" style="1" customWidth="1"/>
    <col min="4350" max="4350" width="12.125" style="1" customWidth="1"/>
    <col min="4351" max="4351" width="13.375" style="1" customWidth="1"/>
    <col min="4352" max="4352" width="11" style="1" customWidth="1"/>
    <col min="4353" max="4353" width="11.5" style="1" customWidth="1"/>
    <col min="4354" max="4354" width="12.5" style="1" customWidth="1"/>
    <col min="4355" max="4355" width="10.25" style="1" customWidth="1"/>
    <col min="4356" max="4356" width="13.125" style="1" customWidth="1"/>
    <col min="4357" max="4357" width="12.125" style="1" customWidth="1"/>
    <col min="4358" max="4358" width="12.875" style="1" customWidth="1"/>
    <col min="4359" max="4359" width="17.125" style="1" customWidth="1"/>
    <col min="4360" max="4361" width="16.375" style="1" customWidth="1"/>
    <col min="4362" max="4362" width="27.875" style="1" customWidth="1"/>
    <col min="4363" max="4363" width="25.5" style="1" customWidth="1"/>
    <col min="4364" max="4364" width="25.375" style="1" customWidth="1"/>
    <col min="4365" max="4365" width="25.875" style="1" customWidth="1"/>
    <col min="4366" max="4366" width="8.75" style="1"/>
    <col min="4367" max="4367" width="23.25" style="1" customWidth="1"/>
    <col min="4368" max="4368" width="21" style="1" customWidth="1"/>
    <col min="4369" max="4369" width="18.625" style="1" customWidth="1"/>
    <col min="4370" max="4370" width="22.25" style="1" customWidth="1"/>
    <col min="4371" max="4580" width="8.75" style="1"/>
    <col min="4581" max="4581" width="26.125" style="1" customWidth="1"/>
    <col min="4582" max="4582" width="6" style="1" customWidth="1"/>
    <col min="4583" max="4583" width="8" style="1" customWidth="1"/>
    <col min="4584" max="4584" width="10.375" style="1" bestFit="1" customWidth="1"/>
    <col min="4585" max="4585" width="24.375" style="1" customWidth="1"/>
    <col min="4586" max="4586" width="14.125" style="1" customWidth="1"/>
    <col min="4587" max="4587" width="10" style="1" customWidth="1"/>
    <col min="4588" max="4588" width="22.5" style="1" customWidth="1"/>
    <col min="4589" max="4589" width="24.125" style="1" customWidth="1"/>
    <col min="4590" max="4590" width="11.125" style="1" bestFit="1" customWidth="1"/>
    <col min="4591" max="4591" width="20.125" style="1" bestFit="1" customWidth="1"/>
    <col min="4592" max="4592" width="16.875" style="1" customWidth="1"/>
    <col min="4593" max="4593" width="15.75" style="1" customWidth="1"/>
    <col min="4594" max="4594" width="14.125" style="1" customWidth="1"/>
    <col min="4595" max="4595" width="30" style="1" customWidth="1"/>
    <col min="4596" max="4596" width="10" style="1" customWidth="1"/>
    <col min="4597" max="4597" width="9.5" style="1" bestFit="1" customWidth="1"/>
    <col min="4598" max="4598" width="13.5" style="1" customWidth="1"/>
    <col min="4599" max="4599" width="14.875" style="1" customWidth="1"/>
    <col min="4600" max="4600" width="15.5" style="1" customWidth="1"/>
    <col min="4601" max="4601" width="14.625" style="1" customWidth="1"/>
    <col min="4602" max="4602" width="17.125" style="1" customWidth="1"/>
    <col min="4603" max="4603" width="21.375" style="1" customWidth="1"/>
    <col min="4604" max="4604" width="23.5" style="1" customWidth="1"/>
    <col min="4605" max="4605" width="12" style="1" customWidth="1"/>
    <col min="4606" max="4606" width="12.125" style="1" customWidth="1"/>
    <col min="4607" max="4607" width="13.375" style="1" customWidth="1"/>
    <col min="4608" max="4608" width="11" style="1" customWidth="1"/>
    <col min="4609" max="4609" width="11.5" style="1" customWidth="1"/>
    <col min="4610" max="4610" width="12.5" style="1" customWidth="1"/>
    <col min="4611" max="4611" width="10.25" style="1" customWidth="1"/>
    <col min="4612" max="4612" width="13.125" style="1" customWidth="1"/>
    <col min="4613" max="4613" width="12.125" style="1" customWidth="1"/>
    <col min="4614" max="4614" width="12.875" style="1" customWidth="1"/>
    <col min="4615" max="4615" width="17.125" style="1" customWidth="1"/>
    <col min="4616" max="4617" width="16.375" style="1" customWidth="1"/>
    <col min="4618" max="4618" width="27.875" style="1" customWidth="1"/>
    <col min="4619" max="4619" width="25.5" style="1" customWidth="1"/>
    <col min="4620" max="4620" width="25.375" style="1" customWidth="1"/>
    <col min="4621" max="4621" width="25.875" style="1" customWidth="1"/>
    <col min="4622" max="4622" width="8.75" style="1"/>
    <col min="4623" max="4623" width="23.25" style="1" customWidth="1"/>
    <col min="4624" max="4624" width="21" style="1" customWidth="1"/>
    <col min="4625" max="4625" width="18.625" style="1" customWidth="1"/>
    <col min="4626" max="4626" width="22.25" style="1" customWidth="1"/>
    <col min="4627" max="4836" width="8.75" style="1"/>
    <col min="4837" max="4837" width="26.125" style="1" customWidth="1"/>
    <col min="4838" max="4838" width="6" style="1" customWidth="1"/>
    <col min="4839" max="4839" width="8" style="1" customWidth="1"/>
    <col min="4840" max="4840" width="10.375" style="1" bestFit="1" customWidth="1"/>
    <col min="4841" max="4841" width="24.375" style="1" customWidth="1"/>
    <col min="4842" max="4842" width="14.125" style="1" customWidth="1"/>
    <col min="4843" max="4843" width="10" style="1" customWidth="1"/>
    <col min="4844" max="4844" width="22.5" style="1" customWidth="1"/>
    <col min="4845" max="4845" width="24.125" style="1" customWidth="1"/>
    <col min="4846" max="4846" width="11.125" style="1" bestFit="1" customWidth="1"/>
    <col min="4847" max="4847" width="20.125" style="1" bestFit="1" customWidth="1"/>
    <col min="4848" max="4848" width="16.875" style="1" customWidth="1"/>
    <col min="4849" max="4849" width="15.75" style="1" customWidth="1"/>
    <col min="4850" max="4850" width="14.125" style="1" customWidth="1"/>
    <col min="4851" max="4851" width="30" style="1" customWidth="1"/>
    <col min="4852" max="4852" width="10" style="1" customWidth="1"/>
    <col min="4853" max="4853" width="9.5" style="1" bestFit="1" customWidth="1"/>
    <col min="4854" max="4854" width="13.5" style="1" customWidth="1"/>
    <col min="4855" max="4855" width="14.875" style="1" customWidth="1"/>
    <col min="4856" max="4856" width="15.5" style="1" customWidth="1"/>
    <col min="4857" max="4857" width="14.625" style="1" customWidth="1"/>
    <col min="4858" max="4858" width="17.125" style="1" customWidth="1"/>
    <col min="4859" max="4859" width="21.375" style="1" customWidth="1"/>
    <col min="4860" max="4860" width="23.5" style="1" customWidth="1"/>
    <col min="4861" max="4861" width="12" style="1" customWidth="1"/>
    <col min="4862" max="4862" width="12.125" style="1" customWidth="1"/>
    <col min="4863" max="4863" width="13.375" style="1" customWidth="1"/>
    <col min="4864" max="4864" width="11" style="1" customWidth="1"/>
    <col min="4865" max="4865" width="11.5" style="1" customWidth="1"/>
    <col min="4866" max="4866" width="12.5" style="1" customWidth="1"/>
    <col min="4867" max="4867" width="10.25" style="1" customWidth="1"/>
    <col min="4868" max="4868" width="13.125" style="1" customWidth="1"/>
    <col min="4869" max="4869" width="12.125" style="1" customWidth="1"/>
    <col min="4870" max="4870" width="12.875" style="1" customWidth="1"/>
    <col min="4871" max="4871" width="17.125" style="1" customWidth="1"/>
    <col min="4872" max="4873" width="16.375" style="1" customWidth="1"/>
    <col min="4874" max="4874" width="27.875" style="1" customWidth="1"/>
    <col min="4875" max="4875" width="25.5" style="1" customWidth="1"/>
    <col min="4876" max="4876" width="25.375" style="1" customWidth="1"/>
    <col min="4877" max="4877" width="25.875" style="1" customWidth="1"/>
    <col min="4878" max="4878" width="8.75" style="1"/>
    <col min="4879" max="4879" width="23.25" style="1" customWidth="1"/>
    <col min="4880" max="4880" width="21" style="1" customWidth="1"/>
    <col min="4881" max="4881" width="18.625" style="1" customWidth="1"/>
    <col min="4882" max="4882" width="22.25" style="1" customWidth="1"/>
    <col min="4883" max="5092" width="8.75" style="1"/>
    <col min="5093" max="5093" width="26.125" style="1" customWidth="1"/>
    <col min="5094" max="5094" width="6" style="1" customWidth="1"/>
    <col min="5095" max="5095" width="8" style="1" customWidth="1"/>
    <col min="5096" max="5096" width="10.375" style="1" bestFit="1" customWidth="1"/>
    <col min="5097" max="5097" width="24.375" style="1" customWidth="1"/>
    <col min="5098" max="5098" width="14.125" style="1" customWidth="1"/>
    <col min="5099" max="5099" width="10" style="1" customWidth="1"/>
    <col min="5100" max="5100" width="22.5" style="1" customWidth="1"/>
    <col min="5101" max="5101" width="24.125" style="1" customWidth="1"/>
    <col min="5102" max="5102" width="11.125" style="1" bestFit="1" customWidth="1"/>
    <col min="5103" max="5103" width="20.125" style="1" bestFit="1" customWidth="1"/>
    <col min="5104" max="5104" width="16.875" style="1" customWidth="1"/>
    <col min="5105" max="5105" width="15.75" style="1" customWidth="1"/>
    <col min="5106" max="5106" width="14.125" style="1" customWidth="1"/>
    <col min="5107" max="5107" width="30" style="1" customWidth="1"/>
    <col min="5108" max="5108" width="10" style="1" customWidth="1"/>
    <col min="5109" max="5109" width="9.5" style="1" bestFit="1" customWidth="1"/>
    <col min="5110" max="5110" width="13.5" style="1" customWidth="1"/>
    <col min="5111" max="5111" width="14.875" style="1" customWidth="1"/>
    <col min="5112" max="5112" width="15.5" style="1" customWidth="1"/>
    <col min="5113" max="5113" width="14.625" style="1" customWidth="1"/>
    <col min="5114" max="5114" width="17.125" style="1" customWidth="1"/>
    <col min="5115" max="5115" width="21.375" style="1" customWidth="1"/>
    <col min="5116" max="5116" width="23.5" style="1" customWidth="1"/>
    <col min="5117" max="5117" width="12" style="1" customWidth="1"/>
    <col min="5118" max="5118" width="12.125" style="1" customWidth="1"/>
    <col min="5119" max="5119" width="13.375" style="1" customWidth="1"/>
    <col min="5120" max="5120" width="11" style="1" customWidth="1"/>
    <col min="5121" max="5121" width="11.5" style="1" customWidth="1"/>
    <col min="5122" max="5122" width="12.5" style="1" customWidth="1"/>
    <col min="5123" max="5123" width="10.25" style="1" customWidth="1"/>
    <col min="5124" max="5124" width="13.125" style="1" customWidth="1"/>
    <col min="5125" max="5125" width="12.125" style="1" customWidth="1"/>
    <col min="5126" max="5126" width="12.875" style="1" customWidth="1"/>
    <col min="5127" max="5127" width="17.125" style="1" customWidth="1"/>
    <col min="5128" max="5129" width="16.375" style="1" customWidth="1"/>
    <col min="5130" max="5130" width="27.875" style="1" customWidth="1"/>
    <col min="5131" max="5131" width="25.5" style="1" customWidth="1"/>
    <col min="5132" max="5132" width="25.375" style="1" customWidth="1"/>
    <col min="5133" max="5133" width="25.875" style="1" customWidth="1"/>
    <col min="5134" max="5134" width="8.75" style="1"/>
    <col min="5135" max="5135" width="23.25" style="1" customWidth="1"/>
    <col min="5136" max="5136" width="21" style="1" customWidth="1"/>
    <col min="5137" max="5137" width="18.625" style="1" customWidth="1"/>
    <col min="5138" max="5138" width="22.25" style="1" customWidth="1"/>
    <col min="5139" max="5348" width="8.75" style="1"/>
    <col min="5349" max="5349" width="26.125" style="1" customWidth="1"/>
    <col min="5350" max="5350" width="6" style="1" customWidth="1"/>
    <col min="5351" max="5351" width="8" style="1" customWidth="1"/>
    <col min="5352" max="5352" width="10.375" style="1" bestFit="1" customWidth="1"/>
    <col min="5353" max="5353" width="24.375" style="1" customWidth="1"/>
    <col min="5354" max="5354" width="14.125" style="1" customWidth="1"/>
    <col min="5355" max="5355" width="10" style="1" customWidth="1"/>
    <col min="5356" max="5356" width="22.5" style="1" customWidth="1"/>
    <col min="5357" max="5357" width="24.125" style="1" customWidth="1"/>
    <col min="5358" max="5358" width="11.125" style="1" bestFit="1" customWidth="1"/>
    <col min="5359" max="5359" width="20.125" style="1" bestFit="1" customWidth="1"/>
    <col min="5360" max="5360" width="16.875" style="1" customWidth="1"/>
    <col min="5361" max="5361" width="15.75" style="1" customWidth="1"/>
    <col min="5362" max="5362" width="14.125" style="1" customWidth="1"/>
    <col min="5363" max="5363" width="30" style="1" customWidth="1"/>
    <col min="5364" max="5364" width="10" style="1" customWidth="1"/>
    <col min="5365" max="5365" width="9.5" style="1" bestFit="1" customWidth="1"/>
    <col min="5366" max="5366" width="13.5" style="1" customWidth="1"/>
    <col min="5367" max="5367" width="14.875" style="1" customWidth="1"/>
    <col min="5368" max="5368" width="15.5" style="1" customWidth="1"/>
    <col min="5369" max="5369" width="14.625" style="1" customWidth="1"/>
    <col min="5370" max="5370" width="17.125" style="1" customWidth="1"/>
    <col min="5371" max="5371" width="21.375" style="1" customWidth="1"/>
    <col min="5372" max="5372" width="23.5" style="1" customWidth="1"/>
    <col min="5373" max="5373" width="12" style="1" customWidth="1"/>
    <col min="5374" max="5374" width="12.125" style="1" customWidth="1"/>
    <col min="5375" max="5375" width="13.375" style="1" customWidth="1"/>
    <col min="5376" max="5376" width="11" style="1" customWidth="1"/>
    <col min="5377" max="5377" width="11.5" style="1" customWidth="1"/>
    <col min="5378" max="5378" width="12.5" style="1" customWidth="1"/>
    <col min="5379" max="5379" width="10.25" style="1" customWidth="1"/>
    <col min="5380" max="5380" width="13.125" style="1" customWidth="1"/>
    <col min="5381" max="5381" width="12.125" style="1" customWidth="1"/>
    <col min="5382" max="5382" width="12.875" style="1" customWidth="1"/>
    <col min="5383" max="5383" width="17.125" style="1" customWidth="1"/>
    <col min="5384" max="5385" width="16.375" style="1" customWidth="1"/>
    <col min="5386" max="5386" width="27.875" style="1" customWidth="1"/>
    <col min="5387" max="5387" width="25.5" style="1" customWidth="1"/>
    <col min="5388" max="5388" width="25.375" style="1" customWidth="1"/>
    <col min="5389" max="5389" width="25.875" style="1" customWidth="1"/>
    <col min="5390" max="5390" width="8.75" style="1"/>
    <col min="5391" max="5391" width="23.25" style="1" customWidth="1"/>
    <col min="5392" max="5392" width="21" style="1" customWidth="1"/>
    <col min="5393" max="5393" width="18.625" style="1" customWidth="1"/>
    <col min="5394" max="5394" width="22.25" style="1" customWidth="1"/>
    <col min="5395" max="5604" width="8.75" style="1"/>
    <col min="5605" max="5605" width="26.125" style="1" customWidth="1"/>
    <col min="5606" max="5606" width="6" style="1" customWidth="1"/>
    <col min="5607" max="5607" width="8" style="1" customWidth="1"/>
    <col min="5608" max="5608" width="10.375" style="1" bestFit="1" customWidth="1"/>
    <col min="5609" max="5609" width="24.375" style="1" customWidth="1"/>
    <col min="5610" max="5610" width="14.125" style="1" customWidth="1"/>
    <col min="5611" max="5611" width="10" style="1" customWidth="1"/>
    <col min="5612" max="5612" width="22.5" style="1" customWidth="1"/>
    <col min="5613" max="5613" width="24.125" style="1" customWidth="1"/>
    <col min="5614" max="5614" width="11.125" style="1" bestFit="1" customWidth="1"/>
    <col min="5615" max="5615" width="20.125" style="1" bestFit="1" customWidth="1"/>
    <col min="5616" max="5616" width="16.875" style="1" customWidth="1"/>
    <col min="5617" max="5617" width="15.75" style="1" customWidth="1"/>
    <col min="5618" max="5618" width="14.125" style="1" customWidth="1"/>
    <col min="5619" max="5619" width="30" style="1" customWidth="1"/>
    <col min="5620" max="5620" width="10" style="1" customWidth="1"/>
    <col min="5621" max="5621" width="9.5" style="1" bestFit="1" customWidth="1"/>
    <col min="5622" max="5622" width="13.5" style="1" customWidth="1"/>
    <col min="5623" max="5623" width="14.875" style="1" customWidth="1"/>
    <col min="5624" max="5624" width="15.5" style="1" customWidth="1"/>
    <col min="5625" max="5625" width="14.625" style="1" customWidth="1"/>
    <col min="5626" max="5626" width="17.125" style="1" customWidth="1"/>
    <col min="5627" max="5627" width="21.375" style="1" customWidth="1"/>
    <col min="5628" max="5628" width="23.5" style="1" customWidth="1"/>
    <col min="5629" max="5629" width="12" style="1" customWidth="1"/>
    <col min="5630" max="5630" width="12.125" style="1" customWidth="1"/>
    <col min="5631" max="5631" width="13.375" style="1" customWidth="1"/>
    <col min="5632" max="5632" width="11" style="1" customWidth="1"/>
    <col min="5633" max="5633" width="11.5" style="1" customWidth="1"/>
    <col min="5634" max="5634" width="12.5" style="1" customWidth="1"/>
    <col min="5635" max="5635" width="10.25" style="1" customWidth="1"/>
    <col min="5636" max="5636" width="13.125" style="1" customWidth="1"/>
    <col min="5637" max="5637" width="12.125" style="1" customWidth="1"/>
    <col min="5638" max="5638" width="12.875" style="1" customWidth="1"/>
    <col min="5639" max="5639" width="17.125" style="1" customWidth="1"/>
    <col min="5640" max="5641" width="16.375" style="1" customWidth="1"/>
    <col min="5642" max="5642" width="27.875" style="1" customWidth="1"/>
    <col min="5643" max="5643" width="25.5" style="1" customWidth="1"/>
    <col min="5644" max="5644" width="25.375" style="1" customWidth="1"/>
    <col min="5645" max="5645" width="25.875" style="1" customWidth="1"/>
    <col min="5646" max="5646" width="8.75" style="1"/>
    <col min="5647" max="5647" width="23.25" style="1" customWidth="1"/>
    <col min="5648" max="5648" width="21" style="1" customWidth="1"/>
    <col min="5649" max="5649" width="18.625" style="1" customWidth="1"/>
    <col min="5650" max="5650" width="22.25" style="1" customWidth="1"/>
    <col min="5651" max="5860" width="8.75" style="1"/>
    <col min="5861" max="5861" width="26.125" style="1" customWidth="1"/>
    <col min="5862" max="5862" width="6" style="1" customWidth="1"/>
    <col min="5863" max="5863" width="8" style="1" customWidth="1"/>
    <col min="5864" max="5864" width="10.375" style="1" bestFit="1" customWidth="1"/>
    <col min="5865" max="5865" width="24.375" style="1" customWidth="1"/>
    <col min="5866" max="5866" width="14.125" style="1" customWidth="1"/>
    <col min="5867" max="5867" width="10" style="1" customWidth="1"/>
    <col min="5868" max="5868" width="22.5" style="1" customWidth="1"/>
    <col min="5869" max="5869" width="24.125" style="1" customWidth="1"/>
    <col min="5870" max="5870" width="11.125" style="1" bestFit="1" customWidth="1"/>
    <col min="5871" max="5871" width="20.125" style="1" bestFit="1" customWidth="1"/>
    <col min="5872" max="5872" width="16.875" style="1" customWidth="1"/>
    <col min="5873" max="5873" width="15.75" style="1" customWidth="1"/>
    <col min="5874" max="5874" width="14.125" style="1" customWidth="1"/>
    <col min="5875" max="5875" width="30" style="1" customWidth="1"/>
    <col min="5876" max="5876" width="10" style="1" customWidth="1"/>
    <col min="5877" max="5877" width="9.5" style="1" bestFit="1" customWidth="1"/>
    <col min="5878" max="5878" width="13.5" style="1" customWidth="1"/>
    <col min="5879" max="5879" width="14.875" style="1" customWidth="1"/>
    <col min="5880" max="5880" width="15.5" style="1" customWidth="1"/>
    <col min="5881" max="5881" width="14.625" style="1" customWidth="1"/>
    <col min="5882" max="5882" width="17.125" style="1" customWidth="1"/>
    <col min="5883" max="5883" width="21.375" style="1" customWidth="1"/>
    <col min="5884" max="5884" width="23.5" style="1" customWidth="1"/>
    <col min="5885" max="5885" width="12" style="1" customWidth="1"/>
    <col min="5886" max="5886" width="12.125" style="1" customWidth="1"/>
    <col min="5887" max="5887" width="13.375" style="1" customWidth="1"/>
    <col min="5888" max="5888" width="11" style="1" customWidth="1"/>
    <col min="5889" max="5889" width="11.5" style="1" customWidth="1"/>
    <col min="5890" max="5890" width="12.5" style="1" customWidth="1"/>
    <col min="5891" max="5891" width="10.25" style="1" customWidth="1"/>
    <col min="5892" max="5892" width="13.125" style="1" customWidth="1"/>
    <col min="5893" max="5893" width="12.125" style="1" customWidth="1"/>
    <col min="5894" max="5894" width="12.875" style="1" customWidth="1"/>
    <col min="5895" max="5895" width="17.125" style="1" customWidth="1"/>
    <col min="5896" max="5897" width="16.375" style="1" customWidth="1"/>
    <col min="5898" max="5898" width="27.875" style="1" customWidth="1"/>
    <col min="5899" max="5899" width="25.5" style="1" customWidth="1"/>
    <col min="5900" max="5900" width="25.375" style="1" customWidth="1"/>
    <col min="5901" max="5901" width="25.875" style="1" customWidth="1"/>
    <col min="5902" max="5902" width="8.75" style="1"/>
    <col min="5903" max="5903" width="23.25" style="1" customWidth="1"/>
    <col min="5904" max="5904" width="21" style="1" customWidth="1"/>
    <col min="5905" max="5905" width="18.625" style="1" customWidth="1"/>
    <col min="5906" max="5906" width="22.25" style="1" customWidth="1"/>
    <col min="5907" max="6116" width="8.75" style="1"/>
    <col min="6117" max="6117" width="26.125" style="1" customWidth="1"/>
    <col min="6118" max="6118" width="6" style="1" customWidth="1"/>
    <col min="6119" max="6119" width="8" style="1" customWidth="1"/>
    <col min="6120" max="6120" width="10.375" style="1" bestFit="1" customWidth="1"/>
    <col min="6121" max="6121" width="24.375" style="1" customWidth="1"/>
    <col min="6122" max="6122" width="14.125" style="1" customWidth="1"/>
    <col min="6123" max="6123" width="10" style="1" customWidth="1"/>
    <col min="6124" max="6124" width="22.5" style="1" customWidth="1"/>
    <col min="6125" max="6125" width="24.125" style="1" customWidth="1"/>
    <col min="6126" max="6126" width="11.125" style="1" bestFit="1" customWidth="1"/>
    <col min="6127" max="6127" width="20.125" style="1" bestFit="1" customWidth="1"/>
    <col min="6128" max="6128" width="16.875" style="1" customWidth="1"/>
    <col min="6129" max="6129" width="15.75" style="1" customWidth="1"/>
    <col min="6130" max="6130" width="14.125" style="1" customWidth="1"/>
    <col min="6131" max="6131" width="30" style="1" customWidth="1"/>
    <col min="6132" max="6132" width="10" style="1" customWidth="1"/>
    <col min="6133" max="6133" width="9.5" style="1" bestFit="1" customWidth="1"/>
    <col min="6134" max="6134" width="13.5" style="1" customWidth="1"/>
    <col min="6135" max="6135" width="14.875" style="1" customWidth="1"/>
    <col min="6136" max="6136" width="15.5" style="1" customWidth="1"/>
    <col min="6137" max="6137" width="14.625" style="1" customWidth="1"/>
    <col min="6138" max="6138" width="17.125" style="1" customWidth="1"/>
    <col min="6139" max="6139" width="21.375" style="1" customWidth="1"/>
    <col min="6140" max="6140" width="23.5" style="1" customWidth="1"/>
    <col min="6141" max="6141" width="12" style="1" customWidth="1"/>
    <col min="6142" max="6142" width="12.125" style="1" customWidth="1"/>
    <col min="6143" max="6143" width="13.375" style="1" customWidth="1"/>
    <col min="6144" max="6144" width="11" style="1" customWidth="1"/>
    <col min="6145" max="6145" width="11.5" style="1" customWidth="1"/>
    <col min="6146" max="6146" width="12.5" style="1" customWidth="1"/>
    <col min="6147" max="6147" width="10.25" style="1" customWidth="1"/>
    <col min="6148" max="6148" width="13.125" style="1" customWidth="1"/>
    <col min="6149" max="6149" width="12.125" style="1" customWidth="1"/>
    <col min="6150" max="6150" width="12.875" style="1" customWidth="1"/>
    <col min="6151" max="6151" width="17.125" style="1" customWidth="1"/>
    <col min="6152" max="6153" width="16.375" style="1" customWidth="1"/>
    <col min="6154" max="6154" width="27.875" style="1" customWidth="1"/>
    <col min="6155" max="6155" width="25.5" style="1" customWidth="1"/>
    <col min="6156" max="6156" width="25.375" style="1" customWidth="1"/>
    <col min="6157" max="6157" width="25.875" style="1" customWidth="1"/>
    <col min="6158" max="6158" width="8.75" style="1"/>
    <col min="6159" max="6159" width="23.25" style="1" customWidth="1"/>
    <col min="6160" max="6160" width="21" style="1" customWidth="1"/>
    <col min="6161" max="6161" width="18.625" style="1" customWidth="1"/>
    <col min="6162" max="6162" width="22.25" style="1" customWidth="1"/>
    <col min="6163" max="6372" width="8.75" style="1"/>
    <col min="6373" max="6373" width="26.125" style="1" customWidth="1"/>
    <col min="6374" max="6374" width="6" style="1" customWidth="1"/>
    <col min="6375" max="6375" width="8" style="1" customWidth="1"/>
    <col min="6376" max="6376" width="10.375" style="1" bestFit="1" customWidth="1"/>
    <col min="6377" max="6377" width="24.375" style="1" customWidth="1"/>
    <col min="6378" max="6378" width="14.125" style="1" customWidth="1"/>
    <col min="6379" max="6379" width="10" style="1" customWidth="1"/>
    <col min="6380" max="6380" width="22.5" style="1" customWidth="1"/>
    <col min="6381" max="6381" width="24.125" style="1" customWidth="1"/>
    <col min="6382" max="6382" width="11.125" style="1" bestFit="1" customWidth="1"/>
    <col min="6383" max="6383" width="20.125" style="1" bestFit="1" customWidth="1"/>
    <col min="6384" max="6384" width="16.875" style="1" customWidth="1"/>
    <col min="6385" max="6385" width="15.75" style="1" customWidth="1"/>
    <col min="6386" max="6386" width="14.125" style="1" customWidth="1"/>
    <col min="6387" max="6387" width="30" style="1" customWidth="1"/>
    <col min="6388" max="6388" width="10" style="1" customWidth="1"/>
    <col min="6389" max="6389" width="9.5" style="1" bestFit="1" customWidth="1"/>
    <col min="6390" max="6390" width="13.5" style="1" customWidth="1"/>
    <col min="6391" max="6391" width="14.875" style="1" customWidth="1"/>
    <col min="6392" max="6392" width="15.5" style="1" customWidth="1"/>
    <col min="6393" max="6393" width="14.625" style="1" customWidth="1"/>
    <col min="6394" max="6394" width="17.125" style="1" customWidth="1"/>
    <col min="6395" max="6395" width="21.375" style="1" customWidth="1"/>
    <col min="6396" max="6396" width="23.5" style="1" customWidth="1"/>
    <col min="6397" max="6397" width="12" style="1" customWidth="1"/>
    <col min="6398" max="6398" width="12.125" style="1" customWidth="1"/>
    <col min="6399" max="6399" width="13.375" style="1" customWidth="1"/>
    <col min="6400" max="6400" width="11" style="1" customWidth="1"/>
    <col min="6401" max="6401" width="11.5" style="1" customWidth="1"/>
    <col min="6402" max="6402" width="12.5" style="1" customWidth="1"/>
    <col min="6403" max="6403" width="10.25" style="1" customWidth="1"/>
    <col min="6404" max="6404" width="13.125" style="1" customWidth="1"/>
    <col min="6405" max="6405" width="12.125" style="1" customWidth="1"/>
    <col min="6406" max="6406" width="12.875" style="1" customWidth="1"/>
    <col min="6407" max="6407" width="17.125" style="1" customWidth="1"/>
    <col min="6408" max="6409" width="16.375" style="1" customWidth="1"/>
    <col min="6410" max="6410" width="27.875" style="1" customWidth="1"/>
    <col min="6411" max="6411" width="25.5" style="1" customWidth="1"/>
    <col min="6412" max="6412" width="25.375" style="1" customWidth="1"/>
    <col min="6413" max="6413" width="25.875" style="1" customWidth="1"/>
    <col min="6414" max="6414" width="8.75" style="1"/>
    <col min="6415" max="6415" width="23.25" style="1" customWidth="1"/>
    <col min="6416" max="6416" width="21" style="1" customWidth="1"/>
    <col min="6417" max="6417" width="18.625" style="1" customWidth="1"/>
    <col min="6418" max="6418" width="22.25" style="1" customWidth="1"/>
    <col min="6419" max="6628" width="8.75" style="1"/>
    <col min="6629" max="6629" width="26.125" style="1" customWidth="1"/>
    <col min="6630" max="6630" width="6" style="1" customWidth="1"/>
    <col min="6631" max="6631" width="8" style="1" customWidth="1"/>
    <col min="6632" max="6632" width="10.375" style="1" bestFit="1" customWidth="1"/>
    <col min="6633" max="6633" width="24.375" style="1" customWidth="1"/>
    <col min="6634" max="6634" width="14.125" style="1" customWidth="1"/>
    <col min="6635" max="6635" width="10" style="1" customWidth="1"/>
    <col min="6636" max="6636" width="22.5" style="1" customWidth="1"/>
    <col min="6637" max="6637" width="24.125" style="1" customWidth="1"/>
    <col min="6638" max="6638" width="11.125" style="1" bestFit="1" customWidth="1"/>
    <col min="6639" max="6639" width="20.125" style="1" bestFit="1" customWidth="1"/>
    <col min="6640" max="6640" width="16.875" style="1" customWidth="1"/>
    <col min="6641" max="6641" width="15.75" style="1" customWidth="1"/>
    <col min="6642" max="6642" width="14.125" style="1" customWidth="1"/>
    <col min="6643" max="6643" width="30" style="1" customWidth="1"/>
    <col min="6644" max="6644" width="10" style="1" customWidth="1"/>
    <col min="6645" max="6645" width="9.5" style="1" bestFit="1" customWidth="1"/>
    <col min="6646" max="6646" width="13.5" style="1" customWidth="1"/>
    <col min="6647" max="6647" width="14.875" style="1" customWidth="1"/>
    <col min="6648" max="6648" width="15.5" style="1" customWidth="1"/>
    <col min="6649" max="6649" width="14.625" style="1" customWidth="1"/>
    <col min="6650" max="6650" width="17.125" style="1" customWidth="1"/>
    <col min="6651" max="6651" width="21.375" style="1" customWidth="1"/>
    <col min="6652" max="6652" width="23.5" style="1" customWidth="1"/>
    <col min="6653" max="6653" width="12" style="1" customWidth="1"/>
    <col min="6654" max="6654" width="12.125" style="1" customWidth="1"/>
    <col min="6655" max="6655" width="13.375" style="1" customWidth="1"/>
    <col min="6656" max="6656" width="11" style="1" customWidth="1"/>
    <col min="6657" max="6657" width="11.5" style="1" customWidth="1"/>
    <col min="6658" max="6658" width="12.5" style="1" customWidth="1"/>
    <col min="6659" max="6659" width="10.25" style="1" customWidth="1"/>
    <col min="6660" max="6660" width="13.125" style="1" customWidth="1"/>
    <col min="6661" max="6661" width="12.125" style="1" customWidth="1"/>
    <col min="6662" max="6662" width="12.875" style="1" customWidth="1"/>
    <col min="6663" max="6663" width="17.125" style="1" customWidth="1"/>
    <col min="6664" max="6665" width="16.375" style="1" customWidth="1"/>
    <col min="6666" max="6666" width="27.875" style="1" customWidth="1"/>
    <col min="6667" max="6667" width="25.5" style="1" customWidth="1"/>
    <col min="6668" max="6668" width="25.375" style="1" customWidth="1"/>
    <col min="6669" max="6669" width="25.875" style="1" customWidth="1"/>
    <col min="6670" max="6670" width="8.75" style="1"/>
    <col min="6671" max="6671" width="23.25" style="1" customWidth="1"/>
    <col min="6672" max="6672" width="21" style="1" customWidth="1"/>
    <col min="6673" max="6673" width="18.625" style="1" customWidth="1"/>
    <col min="6674" max="6674" width="22.25" style="1" customWidth="1"/>
    <col min="6675" max="6884" width="8.75" style="1"/>
    <col min="6885" max="6885" width="26.125" style="1" customWidth="1"/>
    <col min="6886" max="6886" width="6" style="1" customWidth="1"/>
    <col min="6887" max="6887" width="8" style="1" customWidth="1"/>
    <col min="6888" max="6888" width="10.375" style="1" bestFit="1" customWidth="1"/>
    <col min="6889" max="6889" width="24.375" style="1" customWidth="1"/>
    <col min="6890" max="6890" width="14.125" style="1" customWidth="1"/>
    <col min="6891" max="6891" width="10" style="1" customWidth="1"/>
    <col min="6892" max="6892" width="22.5" style="1" customWidth="1"/>
    <col min="6893" max="6893" width="24.125" style="1" customWidth="1"/>
    <col min="6894" max="6894" width="11.125" style="1" bestFit="1" customWidth="1"/>
    <col min="6895" max="6895" width="20.125" style="1" bestFit="1" customWidth="1"/>
    <col min="6896" max="6896" width="16.875" style="1" customWidth="1"/>
    <col min="6897" max="6897" width="15.75" style="1" customWidth="1"/>
    <col min="6898" max="6898" width="14.125" style="1" customWidth="1"/>
    <col min="6899" max="6899" width="30" style="1" customWidth="1"/>
    <col min="6900" max="6900" width="10" style="1" customWidth="1"/>
    <col min="6901" max="6901" width="9.5" style="1" bestFit="1" customWidth="1"/>
    <col min="6902" max="6902" width="13.5" style="1" customWidth="1"/>
    <col min="6903" max="6903" width="14.875" style="1" customWidth="1"/>
    <col min="6904" max="6904" width="15.5" style="1" customWidth="1"/>
    <col min="6905" max="6905" width="14.625" style="1" customWidth="1"/>
    <col min="6906" max="6906" width="17.125" style="1" customWidth="1"/>
    <col min="6907" max="6907" width="21.375" style="1" customWidth="1"/>
    <col min="6908" max="6908" width="23.5" style="1" customWidth="1"/>
    <col min="6909" max="6909" width="12" style="1" customWidth="1"/>
    <col min="6910" max="6910" width="12.125" style="1" customWidth="1"/>
    <col min="6911" max="6911" width="13.375" style="1" customWidth="1"/>
    <col min="6912" max="6912" width="11" style="1" customWidth="1"/>
    <col min="6913" max="6913" width="11.5" style="1" customWidth="1"/>
    <col min="6914" max="6914" width="12.5" style="1" customWidth="1"/>
    <col min="6915" max="6915" width="10.25" style="1" customWidth="1"/>
    <col min="6916" max="6916" width="13.125" style="1" customWidth="1"/>
    <col min="6917" max="6917" width="12.125" style="1" customWidth="1"/>
    <col min="6918" max="6918" width="12.875" style="1" customWidth="1"/>
    <col min="6919" max="6919" width="17.125" style="1" customWidth="1"/>
    <col min="6920" max="6921" width="16.375" style="1" customWidth="1"/>
    <col min="6922" max="6922" width="27.875" style="1" customWidth="1"/>
    <col min="6923" max="6923" width="25.5" style="1" customWidth="1"/>
    <col min="6924" max="6924" width="25.375" style="1" customWidth="1"/>
    <col min="6925" max="6925" width="25.875" style="1" customWidth="1"/>
    <col min="6926" max="6926" width="8.75" style="1"/>
    <col min="6927" max="6927" width="23.25" style="1" customWidth="1"/>
    <col min="6928" max="6928" width="21" style="1" customWidth="1"/>
    <col min="6929" max="6929" width="18.625" style="1" customWidth="1"/>
    <col min="6930" max="6930" width="22.25" style="1" customWidth="1"/>
    <col min="6931" max="7140" width="8.75" style="1"/>
    <col min="7141" max="7141" width="26.125" style="1" customWidth="1"/>
    <col min="7142" max="7142" width="6" style="1" customWidth="1"/>
    <col min="7143" max="7143" width="8" style="1" customWidth="1"/>
    <col min="7144" max="7144" width="10.375" style="1" bestFit="1" customWidth="1"/>
    <col min="7145" max="7145" width="24.375" style="1" customWidth="1"/>
    <col min="7146" max="7146" width="14.125" style="1" customWidth="1"/>
    <col min="7147" max="7147" width="10" style="1" customWidth="1"/>
    <col min="7148" max="7148" width="22.5" style="1" customWidth="1"/>
    <col min="7149" max="7149" width="24.125" style="1" customWidth="1"/>
    <col min="7150" max="7150" width="11.125" style="1" bestFit="1" customWidth="1"/>
    <col min="7151" max="7151" width="20.125" style="1" bestFit="1" customWidth="1"/>
    <col min="7152" max="7152" width="16.875" style="1" customWidth="1"/>
    <col min="7153" max="7153" width="15.75" style="1" customWidth="1"/>
    <col min="7154" max="7154" width="14.125" style="1" customWidth="1"/>
    <col min="7155" max="7155" width="30" style="1" customWidth="1"/>
    <col min="7156" max="7156" width="10" style="1" customWidth="1"/>
    <col min="7157" max="7157" width="9.5" style="1" bestFit="1" customWidth="1"/>
    <col min="7158" max="7158" width="13.5" style="1" customWidth="1"/>
    <col min="7159" max="7159" width="14.875" style="1" customWidth="1"/>
    <col min="7160" max="7160" width="15.5" style="1" customWidth="1"/>
    <col min="7161" max="7161" width="14.625" style="1" customWidth="1"/>
    <col min="7162" max="7162" width="17.125" style="1" customWidth="1"/>
    <col min="7163" max="7163" width="21.375" style="1" customWidth="1"/>
    <col min="7164" max="7164" width="23.5" style="1" customWidth="1"/>
    <col min="7165" max="7165" width="12" style="1" customWidth="1"/>
    <col min="7166" max="7166" width="12.125" style="1" customWidth="1"/>
    <col min="7167" max="7167" width="13.375" style="1" customWidth="1"/>
    <col min="7168" max="7168" width="11" style="1" customWidth="1"/>
    <col min="7169" max="7169" width="11.5" style="1" customWidth="1"/>
    <col min="7170" max="7170" width="12.5" style="1" customWidth="1"/>
    <col min="7171" max="7171" width="10.25" style="1" customWidth="1"/>
    <col min="7172" max="7172" width="13.125" style="1" customWidth="1"/>
    <col min="7173" max="7173" width="12.125" style="1" customWidth="1"/>
    <col min="7174" max="7174" width="12.875" style="1" customWidth="1"/>
    <col min="7175" max="7175" width="17.125" style="1" customWidth="1"/>
    <col min="7176" max="7177" width="16.375" style="1" customWidth="1"/>
    <col min="7178" max="7178" width="27.875" style="1" customWidth="1"/>
    <col min="7179" max="7179" width="25.5" style="1" customWidth="1"/>
    <col min="7180" max="7180" width="25.375" style="1" customWidth="1"/>
    <col min="7181" max="7181" width="25.875" style="1" customWidth="1"/>
    <col min="7182" max="7182" width="8.75" style="1"/>
    <col min="7183" max="7183" width="23.25" style="1" customWidth="1"/>
    <col min="7184" max="7184" width="21" style="1" customWidth="1"/>
    <col min="7185" max="7185" width="18.625" style="1" customWidth="1"/>
    <col min="7186" max="7186" width="22.25" style="1" customWidth="1"/>
    <col min="7187" max="7396" width="8.75" style="1"/>
    <col min="7397" max="7397" width="26.125" style="1" customWidth="1"/>
    <col min="7398" max="7398" width="6" style="1" customWidth="1"/>
    <col min="7399" max="7399" width="8" style="1" customWidth="1"/>
    <col min="7400" max="7400" width="10.375" style="1" bestFit="1" customWidth="1"/>
    <col min="7401" max="7401" width="24.375" style="1" customWidth="1"/>
    <col min="7402" max="7402" width="14.125" style="1" customWidth="1"/>
    <col min="7403" max="7403" width="10" style="1" customWidth="1"/>
    <col min="7404" max="7404" width="22.5" style="1" customWidth="1"/>
    <col min="7405" max="7405" width="24.125" style="1" customWidth="1"/>
    <col min="7406" max="7406" width="11.125" style="1" bestFit="1" customWidth="1"/>
    <col min="7407" max="7407" width="20.125" style="1" bestFit="1" customWidth="1"/>
    <col min="7408" max="7408" width="16.875" style="1" customWidth="1"/>
    <col min="7409" max="7409" width="15.75" style="1" customWidth="1"/>
    <col min="7410" max="7410" width="14.125" style="1" customWidth="1"/>
    <col min="7411" max="7411" width="30" style="1" customWidth="1"/>
    <col min="7412" max="7412" width="10" style="1" customWidth="1"/>
    <col min="7413" max="7413" width="9.5" style="1" bestFit="1" customWidth="1"/>
    <col min="7414" max="7414" width="13.5" style="1" customWidth="1"/>
    <col min="7415" max="7415" width="14.875" style="1" customWidth="1"/>
    <col min="7416" max="7416" width="15.5" style="1" customWidth="1"/>
    <col min="7417" max="7417" width="14.625" style="1" customWidth="1"/>
    <col min="7418" max="7418" width="17.125" style="1" customWidth="1"/>
    <col min="7419" max="7419" width="21.375" style="1" customWidth="1"/>
    <col min="7420" max="7420" width="23.5" style="1" customWidth="1"/>
    <col min="7421" max="7421" width="12" style="1" customWidth="1"/>
    <col min="7422" max="7422" width="12.125" style="1" customWidth="1"/>
    <col min="7423" max="7423" width="13.375" style="1" customWidth="1"/>
    <col min="7424" max="7424" width="11" style="1" customWidth="1"/>
    <col min="7425" max="7425" width="11.5" style="1" customWidth="1"/>
    <col min="7426" max="7426" width="12.5" style="1" customWidth="1"/>
    <col min="7427" max="7427" width="10.25" style="1" customWidth="1"/>
    <col min="7428" max="7428" width="13.125" style="1" customWidth="1"/>
    <col min="7429" max="7429" width="12.125" style="1" customWidth="1"/>
    <col min="7430" max="7430" width="12.875" style="1" customWidth="1"/>
    <col min="7431" max="7431" width="17.125" style="1" customWidth="1"/>
    <col min="7432" max="7433" width="16.375" style="1" customWidth="1"/>
    <col min="7434" max="7434" width="27.875" style="1" customWidth="1"/>
    <col min="7435" max="7435" width="25.5" style="1" customWidth="1"/>
    <col min="7436" max="7436" width="25.375" style="1" customWidth="1"/>
    <col min="7437" max="7437" width="25.875" style="1" customWidth="1"/>
    <col min="7438" max="7438" width="8.75" style="1"/>
    <col min="7439" max="7439" width="23.25" style="1" customWidth="1"/>
    <col min="7440" max="7440" width="21" style="1" customWidth="1"/>
    <col min="7441" max="7441" width="18.625" style="1" customWidth="1"/>
    <col min="7442" max="7442" width="22.25" style="1" customWidth="1"/>
    <col min="7443" max="7652" width="8.75" style="1"/>
    <col min="7653" max="7653" width="26.125" style="1" customWidth="1"/>
    <col min="7654" max="7654" width="6" style="1" customWidth="1"/>
    <col min="7655" max="7655" width="8" style="1" customWidth="1"/>
    <col min="7656" max="7656" width="10.375" style="1" bestFit="1" customWidth="1"/>
    <col min="7657" max="7657" width="24.375" style="1" customWidth="1"/>
    <col min="7658" max="7658" width="14.125" style="1" customWidth="1"/>
    <col min="7659" max="7659" width="10" style="1" customWidth="1"/>
    <col min="7660" max="7660" width="22.5" style="1" customWidth="1"/>
    <col min="7661" max="7661" width="24.125" style="1" customWidth="1"/>
    <col min="7662" max="7662" width="11.125" style="1" bestFit="1" customWidth="1"/>
    <col min="7663" max="7663" width="20.125" style="1" bestFit="1" customWidth="1"/>
    <col min="7664" max="7664" width="16.875" style="1" customWidth="1"/>
    <col min="7665" max="7665" width="15.75" style="1" customWidth="1"/>
    <col min="7666" max="7666" width="14.125" style="1" customWidth="1"/>
    <col min="7667" max="7667" width="30" style="1" customWidth="1"/>
    <col min="7668" max="7668" width="10" style="1" customWidth="1"/>
    <col min="7669" max="7669" width="9.5" style="1" bestFit="1" customWidth="1"/>
    <col min="7670" max="7670" width="13.5" style="1" customWidth="1"/>
    <col min="7671" max="7671" width="14.875" style="1" customWidth="1"/>
    <col min="7672" max="7672" width="15.5" style="1" customWidth="1"/>
    <col min="7673" max="7673" width="14.625" style="1" customWidth="1"/>
    <col min="7674" max="7674" width="17.125" style="1" customWidth="1"/>
    <col min="7675" max="7675" width="21.375" style="1" customWidth="1"/>
    <col min="7676" max="7676" width="23.5" style="1" customWidth="1"/>
    <col min="7677" max="7677" width="12" style="1" customWidth="1"/>
    <col min="7678" max="7678" width="12.125" style="1" customWidth="1"/>
    <col min="7679" max="7679" width="13.375" style="1" customWidth="1"/>
    <col min="7680" max="7680" width="11" style="1" customWidth="1"/>
    <col min="7681" max="7681" width="11.5" style="1" customWidth="1"/>
    <col min="7682" max="7682" width="12.5" style="1" customWidth="1"/>
    <col min="7683" max="7683" width="10.25" style="1" customWidth="1"/>
    <col min="7684" max="7684" width="13.125" style="1" customWidth="1"/>
    <col min="7685" max="7685" width="12.125" style="1" customWidth="1"/>
    <col min="7686" max="7686" width="12.875" style="1" customWidth="1"/>
    <col min="7687" max="7687" width="17.125" style="1" customWidth="1"/>
    <col min="7688" max="7689" width="16.375" style="1" customWidth="1"/>
    <col min="7690" max="7690" width="27.875" style="1" customWidth="1"/>
    <col min="7691" max="7691" width="25.5" style="1" customWidth="1"/>
    <col min="7692" max="7692" width="25.375" style="1" customWidth="1"/>
    <col min="7693" max="7693" width="25.875" style="1" customWidth="1"/>
    <col min="7694" max="7694" width="8.75" style="1"/>
    <col min="7695" max="7695" width="23.25" style="1" customWidth="1"/>
    <col min="7696" max="7696" width="21" style="1" customWidth="1"/>
    <col min="7697" max="7697" width="18.625" style="1" customWidth="1"/>
    <col min="7698" max="7698" width="22.25" style="1" customWidth="1"/>
    <col min="7699" max="7908" width="8.75" style="1"/>
    <col min="7909" max="7909" width="26.125" style="1" customWidth="1"/>
    <col min="7910" max="7910" width="6" style="1" customWidth="1"/>
    <col min="7911" max="7911" width="8" style="1" customWidth="1"/>
    <col min="7912" max="7912" width="10.375" style="1" bestFit="1" customWidth="1"/>
    <col min="7913" max="7913" width="24.375" style="1" customWidth="1"/>
    <col min="7914" max="7914" width="14.125" style="1" customWidth="1"/>
    <col min="7915" max="7915" width="10" style="1" customWidth="1"/>
    <col min="7916" max="7916" width="22.5" style="1" customWidth="1"/>
    <col min="7917" max="7917" width="24.125" style="1" customWidth="1"/>
    <col min="7918" max="7918" width="11.125" style="1" bestFit="1" customWidth="1"/>
    <col min="7919" max="7919" width="20.125" style="1" bestFit="1" customWidth="1"/>
    <col min="7920" max="7920" width="16.875" style="1" customWidth="1"/>
    <col min="7921" max="7921" width="15.75" style="1" customWidth="1"/>
    <col min="7922" max="7922" width="14.125" style="1" customWidth="1"/>
    <col min="7923" max="7923" width="30" style="1" customWidth="1"/>
    <col min="7924" max="7924" width="10" style="1" customWidth="1"/>
    <col min="7925" max="7925" width="9.5" style="1" bestFit="1" customWidth="1"/>
    <col min="7926" max="7926" width="13.5" style="1" customWidth="1"/>
    <col min="7927" max="7927" width="14.875" style="1" customWidth="1"/>
    <col min="7928" max="7928" width="15.5" style="1" customWidth="1"/>
    <col min="7929" max="7929" width="14.625" style="1" customWidth="1"/>
    <col min="7930" max="7930" width="17.125" style="1" customWidth="1"/>
    <col min="7931" max="7931" width="21.375" style="1" customWidth="1"/>
    <col min="7932" max="7932" width="23.5" style="1" customWidth="1"/>
    <col min="7933" max="7933" width="12" style="1" customWidth="1"/>
    <col min="7934" max="7934" width="12.125" style="1" customWidth="1"/>
    <col min="7935" max="7935" width="13.375" style="1" customWidth="1"/>
    <col min="7936" max="7936" width="11" style="1" customWidth="1"/>
    <col min="7937" max="7937" width="11.5" style="1" customWidth="1"/>
    <col min="7938" max="7938" width="12.5" style="1" customWidth="1"/>
    <col min="7939" max="7939" width="10.25" style="1" customWidth="1"/>
    <col min="7940" max="7940" width="13.125" style="1" customWidth="1"/>
    <col min="7941" max="7941" width="12.125" style="1" customWidth="1"/>
    <col min="7942" max="7942" width="12.875" style="1" customWidth="1"/>
    <col min="7943" max="7943" width="17.125" style="1" customWidth="1"/>
    <col min="7944" max="7945" width="16.375" style="1" customWidth="1"/>
    <col min="7946" max="7946" width="27.875" style="1" customWidth="1"/>
    <col min="7947" max="7947" width="25.5" style="1" customWidth="1"/>
    <col min="7948" max="7948" width="25.375" style="1" customWidth="1"/>
    <col min="7949" max="7949" width="25.875" style="1" customWidth="1"/>
    <col min="7950" max="7950" width="8.75" style="1"/>
    <col min="7951" max="7951" width="23.25" style="1" customWidth="1"/>
    <col min="7952" max="7952" width="21" style="1" customWidth="1"/>
    <col min="7953" max="7953" width="18.625" style="1" customWidth="1"/>
    <col min="7954" max="7954" width="22.25" style="1" customWidth="1"/>
    <col min="7955" max="8164" width="8.75" style="1"/>
    <col min="8165" max="8165" width="26.125" style="1" customWidth="1"/>
    <col min="8166" max="8166" width="6" style="1" customWidth="1"/>
    <col min="8167" max="8167" width="8" style="1" customWidth="1"/>
    <col min="8168" max="8168" width="10.375" style="1" bestFit="1" customWidth="1"/>
    <col min="8169" max="8169" width="24.375" style="1" customWidth="1"/>
    <col min="8170" max="8170" width="14.125" style="1" customWidth="1"/>
    <col min="8171" max="8171" width="10" style="1" customWidth="1"/>
    <col min="8172" max="8172" width="22.5" style="1" customWidth="1"/>
    <col min="8173" max="8173" width="24.125" style="1" customWidth="1"/>
    <col min="8174" max="8174" width="11.125" style="1" bestFit="1" customWidth="1"/>
    <col min="8175" max="8175" width="20.125" style="1" bestFit="1" customWidth="1"/>
    <col min="8176" max="8176" width="16.875" style="1" customWidth="1"/>
    <col min="8177" max="8177" width="15.75" style="1" customWidth="1"/>
    <col min="8178" max="8178" width="14.125" style="1" customWidth="1"/>
    <col min="8179" max="8179" width="30" style="1" customWidth="1"/>
    <col min="8180" max="8180" width="10" style="1" customWidth="1"/>
    <col min="8181" max="8181" width="9.5" style="1" bestFit="1" customWidth="1"/>
    <col min="8182" max="8182" width="13.5" style="1" customWidth="1"/>
    <col min="8183" max="8183" width="14.875" style="1" customWidth="1"/>
    <col min="8184" max="8184" width="15.5" style="1" customWidth="1"/>
    <col min="8185" max="8185" width="14.625" style="1" customWidth="1"/>
    <col min="8186" max="8186" width="17.125" style="1" customWidth="1"/>
    <col min="8187" max="8187" width="21.375" style="1" customWidth="1"/>
    <col min="8188" max="8188" width="23.5" style="1" customWidth="1"/>
    <col min="8189" max="8189" width="12" style="1" customWidth="1"/>
    <col min="8190" max="8190" width="12.125" style="1" customWidth="1"/>
    <col min="8191" max="8191" width="13.375" style="1" customWidth="1"/>
    <col min="8192" max="8192" width="11" style="1" customWidth="1"/>
    <col min="8193" max="8193" width="11.5" style="1" customWidth="1"/>
    <col min="8194" max="8194" width="12.5" style="1" customWidth="1"/>
    <col min="8195" max="8195" width="10.25" style="1" customWidth="1"/>
    <col min="8196" max="8196" width="13.125" style="1" customWidth="1"/>
    <col min="8197" max="8197" width="12.125" style="1" customWidth="1"/>
    <col min="8198" max="8198" width="12.875" style="1" customWidth="1"/>
    <col min="8199" max="8199" width="17.125" style="1" customWidth="1"/>
    <col min="8200" max="8201" width="16.375" style="1" customWidth="1"/>
    <col min="8202" max="8202" width="27.875" style="1" customWidth="1"/>
    <col min="8203" max="8203" width="25.5" style="1" customWidth="1"/>
    <col min="8204" max="8204" width="25.375" style="1" customWidth="1"/>
    <col min="8205" max="8205" width="25.875" style="1" customWidth="1"/>
    <col min="8206" max="8206" width="8.75" style="1"/>
    <col min="8207" max="8207" width="23.25" style="1" customWidth="1"/>
    <col min="8208" max="8208" width="21" style="1" customWidth="1"/>
    <col min="8209" max="8209" width="18.625" style="1" customWidth="1"/>
    <col min="8210" max="8210" width="22.25" style="1" customWidth="1"/>
    <col min="8211" max="8420" width="8.75" style="1"/>
    <col min="8421" max="8421" width="26.125" style="1" customWidth="1"/>
    <col min="8422" max="8422" width="6" style="1" customWidth="1"/>
    <col min="8423" max="8423" width="8" style="1" customWidth="1"/>
    <col min="8424" max="8424" width="10.375" style="1" bestFit="1" customWidth="1"/>
    <col min="8425" max="8425" width="24.375" style="1" customWidth="1"/>
    <col min="8426" max="8426" width="14.125" style="1" customWidth="1"/>
    <col min="8427" max="8427" width="10" style="1" customWidth="1"/>
    <col min="8428" max="8428" width="22.5" style="1" customWidth="1"/>
    <col min="8429" max="8429" width="24.125" style="1" customWidth="1"/>
    <col min="8430" max="8430" width="11.125" style="1" bestFit="1" customWidth="1"/>
    <col min="8431" max="8431" width="20.125" style="1" bestFit="1" customWidth="1"/>
    <col min="8432" max="8432" width="16.875" style="1" customWidth="1"/>
    <col min="8433" max="8433" width="15.75" style="1" customWidth="1"/>
    <col min="8434" max="8434" width="14.125" style="1" customWidth="1"/>
    <col min="8435" max="8435" width="30" style="1" customWidth="1"/>
    <col min="8436" max="8436" width="10" style="1" customWidth="1"/>
    <col min="8437" max="8437" width="9.5" style="1" bestFit="1" customWidth="1"/>
    <col min="8438" max="8438" width="13.5" style="1" customWidth="1"/>
    <col min="8439" max="8439" width="14.875" style="1" customWidth="1"/>
    <col min="8440" max="8440" width="15.5" style="1" customWidth="1"/>
    <col min="8441" max="8441" width="14.625" style="1" customWidth="1"/>
    <col min="8442" max="8442" width="17.125" style="1" customWidth="1"/>
    <col min="8443" max="8443" width="21.375" style="1" customWidth="1"/>
    <col min="8444" max="8444" width="23.5" style="1" customWidth="1"/>
    <col min="8445" max="8445" width="12" style="1" customWidth="1"/>
    <col min="8446" max="8446" width="12.125" style="1" customWidth="1"/>
    <col min="8447" max="8447" width="13.375" style="1" customWidth="1"/>
    <col min="8448" max="8448" width="11" style="1" customWidth="1"/>
    <col min="8449" max="8449" width="11.5" style="1" customWidth="1"/>
    <col min="8450" max="8450" width="12.5" style="1" customWidth="1"/>
    <col min="8451" max="8451" width="10.25" style="1" customWidth="1"/>
    <col min="8452" max="8452" width="13.125" style="1" customWidth="1"/>
    <col min="8453" max="8453" width="12.125" style="1" customWidth="1"/>
    <col min="8454" max="8454" width="12.875" style="1" customWidth="1"/>
    <col min="8455" max="8455" width="17.125" style="1" customWidth="1"/>
    <col min="8456" max="8457" width="16.375" style="1" customWidth="1"/>
    <col min="8458" max="8458" width="27.875" style="1" customWidth="1"/>
    <col min="8459" max="8459" width="25.5" style="1" customWidth="1"/>
    <col min="8460" max="8460" width="25.375" style="1" customWidth="1"/>
    <col min="8461" max="8461" width="25.875" style="1" customWidth="1"/>
    <col min="8462" max="8462" width="8.75" style="1"/>
    <col min="8463" max="8463" width="23.25" style="1" customWidth="1"/>
    <col min="8464" max="8464" width="21" style="1" customWidth="1"/>
    <col min="8465" max="8465" width="18.625" style="1" customWidth="1"/>
    <col min="8466" max="8466" width="22.25" style="1" customWidth="1"/>
    <col min="8467" max="8676" width="8.75" style="1"/>
    <col min="8677" max="8677" width="26.125" style="1" customWidth="1"/>
    <col min="8678" max="8678" width="6" style="1" customWidth="1"/>
    <col min="8679" max="8679" width="8" style="1" customWidth="1"/>
    <col min="8680" max="8680" width="10.375" style="1" bestFit="1" customWidth="1"/>
    <col min="8681" max="8681" width="24.375" style="1" customWidth="1"/>
    <col min="8682" max="8682" width="14.125" style="1" customWidth="1"/>
    <col min="8683" max="8683" width="10" style="1" customWidth="1"/>
    <col min="8684" max="8684" width="22.5" style="1" customWidth="1"/>
    <col min="8685" max="8685" width="24.125" style="1" customWidth="1"/>
    <col min="8686" max="8686" width="11.125" style="1" bestFit="1" customWidth="1"/>
    <col min="8687" max="8687" width="20.125" style="1" bestFit="1" customWidth="1"/>
    <col min="8688" max="8688" width="16.875" style="1" customWidth="1"/>
    <col min="8689" max="8689" width="15.75" style="1" customWidth="1"/>
    <col min="8690" max="8690" width="14.125" style="1" customWidth="1"/>
    <col min="8691" max="8691" width="30" style="1" customWidth="1"/>
    <col min="8692" max="8692" width="10" style="1" customWidth="1"/>
    <col min="8693" max="8693" width="9.5" style="1" bestFit="1" customWidth="1"/>
    <col min="8694" max="8694" width="13.5" style="1" customWidth="1"/>
    <col min="8695" max="8695" width="14.875" style="1" customWidth="1"/>
    <col min="8696" max="8696" width="15.5" style="1" customWidth="1"/>
    <col min="8697" max="8697" width="14.625" style="1" customWidth="1"/>
    <col min="8698" max="8698" width="17.125" style="1" customWidth="1"/>
    <col min="8699" max="8699" width="21.375" style="1" customWidth="1"/>
    <col min="8700" max="8700" width="23.5" style="1" customWidth="1"/>
    <col min="8701" max="8701" width="12" style="1" customWidth="1"/>
    <col min="8702" max="8702" width="12.125" style="1" customWidth="1"/>
    <col min="8703" max="8703" width="13.375" style="1" customWidth="1"/>
    <col min="8704" max="8704" width="11" style="1" customWidth="1"/>
    <col min="8705" max="8705" width="11.5" style="1" customWidth="1"/>
    <col min="8706" max="8706" width="12.5" style="1" customWidth="1"/>
    <col min="8707" max="8707" width="10.25" style="1" customWidth="1"/>
    <col min="8708" max="8708" width="13.125" style="1" customWidth="1"/>
    <col min="8709" max="8709" width="12.125" style="1" customWidth="1"/>
    <col min="8710" max="8710" width="12.875" style="1" customWidth="1"/>
    <col min="8711" max="8711" width="17.125" style="1" customWidth="1"/>
    <col min="8712" max="8713" width="16.375" style="1" customWidth="1"/>
    <col min="8714" max="8714" width="27.875" style="1" customWidth="1"/>
    <col min="8715" max="8715" width="25.5" style="1" customWidth="1"/>
    <col min="8716" max="8716" width="25.375" style="1" customWidth="1"/>
    <col min="8717" max="8717" width="25.875" style="1" customWidth="1"/>
    <col min="8718" max="8718" width="8.75" style="1"/>
    <col min="8719" max="8719" width="23.25" style="1" customWidth="1"/>
    <col min="8720" max="8720" width="21" style="1" customWidth="1"/>
    <col min="8721" max="8721" width="18.625" style="1" customWidth="1"/>
    <col min="8722" max="8722" width="22.25" style="1" customWidth="1"/>
    <col min="8723" max="8932" width="8.75" style="1"/>
    <col min="8933" max="8933" width="26.125" style="1" customWidth="1"/>
    <col min="8934" max="8934" width="6" style="1" customWidth="1"/>
    <col min="8935" max="8935" width="8" style="1" customWidth="1"/>
    <col min="8936" max="8936" width="10.375" style="1" bestFit="1" customWidth="1"/>
    <col min="8937" max="8937" width="24.375" style="1" customWidth="1"/>
    <col min="8938" max="8938" width="14.125" style="1" customWidth="1"/>
    <col min="8939" max="8939" width="10" style="1" customWidth="1"/>
    <col min="8940" max="8940" width="22.5" style="1" customWidth="1"/>
    <col min="8941" max="8941" width="24.125" style="1" customWidth="1"/>
    <col min="8942" max="8942" width="11.125" style="1" bestFit="1" customWidth="1"/>
    <col min="8943" max="8943" width="20.125" style="1" bestFit="1" customWidth="1"/>
    <col min="8944" max="8944" width="16.875" style="1" customWidth="1"/>
    <col min="8945" max="8945" width="15.75" style="1" customWidth="1"/>
    <col min="8946" max="8946" width="14.125" style="1" customWidth="1"/>
    <col min="8947" max="8947" width="30" style="1" customWidth="1"/>
    <col min="8948" max="8948" width="10" style="1" customWidth="1"/>
    <col min="8949" max="8949" width="9.5" style="1" bestFit="1" customWidth="1"/>
    <col min="8950" max="8950" width="13.5" style="1" customWidth="1"/>
    <col min="8951" max="8951" width="14.875" style="1" customWidth="1"/>
    <col min="8952" max="8952" width="15.5" style="1" customWidth="1"/>
    <col min="8953" max="8953" width="14.625" style="1" customWidth="1"/>
    <col min="8954" max="8954" width="17.125" style="1" customWidth="1"/>
    <col min="8955" max="8955" width="21.375" style="1" customWidth="1"/>
    <col min="8956" max="8956" width="23.5" style="1" customWidth="1"/>
    <col min="8957" max="8957" width="12" style="1" customWidth="1"/>
    <col min="8958" max="8958" width="12.125" style="1" customWidth="1"/>
    <col min="8959" max="8959" width="13.375" style="1" customWidth="1"/>
    <col min="8960" max="8960" width="11" style="1" customWidth="1"/>
    <col min="8961" max="8961" width="11.5" style="1" customWidth="1"/>
    <col min="8962" max="8962" width="12.5" style="1" customWidth="1"/>
    <col min="8963" max="8963" width="10.25" style="1" customWidth="1"/>
    <col min="8964" max="8964" width="13.125" style="1" customWidth="1"/>
    <col min="8965" max="8965" width="12.125" style="1" customWidth="1"/>
    <col min="8966" max="8966" width="12.875" style="1" customWidth="1"/>
    <col min="8967" max="8967" width="17.125" style="1" customWidth="1"/>
    <col min="8968" max="8969" width="16.375" style="1" customWidth="1"/>
    <col min="8970" max="8970" width="27.875" style="1" customWidth="1"/>
    <col min="8971" max="8971" width="25.5" style="1" customWidth="1"/>
    <col min="8972" max="8972" width="25.375" style="1" customWidth="1"/>
    <col min="8973" max="8973" width="25.875" style="1" customWidth="1"/>
    <col min="8974" max="8974" width="8.75" style="1"/>
    <col min="8975" max="8975" width="23.25" style="1" customWidth="1"/>
    <col min="8976" max="8976" width="21" style="1" customWidth="1"/>
    <col min="8977" max="8977" width="18.625" style="1" customWidth="1"/>
    <col min="8978" max="8978" width="22.25" style="1" customWidth="1"/>
    <col min="8979" max="9188" width="8.75" style="1"/>
    <col min="9189" max="9189" width="26.125" style="1" customWidth="1"/>
    <col min="9190" max="9190" width="6" style="1" customWidth="1"/>
    <col min="9191" max="9191" width="8" style="1" customWidth="1"/>
    <col min="9192" max="9192" width="10.375" style="1" bestFit="1" customWidth="1"/>
    <col min="9193" max="9193" width="24.375" style="1" customWidth="1"/>
    <col min="9194" max="9194" width="14.125" style="1" customWidth="1"/>
    <col min="9195" max="9195" width="10" style="1" customWidth="1"/>
    <col min="9196" max="9196" width="22.5" style="1" customWidth="1"/>
    <col min="9197" max="9197" width="24.125" style="1" customWidth="1"/>
    <col min="9198" max="9198" width="11.125" style="1" bestFit="1" customWidth="1"/>
    <col min="9199" max="9199" width="20.125" style="1" bestFit="1" customWidth="1"/>
    <col min="9200" max="9200" width="16.875" style="1" customWidth="1"/>
    <col min="9201" max="9201" width="15.75" style="1" customWidth="1"/>
    <col min="9202" max="9202" width="14.125" style="1" customWidth="1"/>
    <col min="9203" max="9203" width="30" style="1" customWidth="1"/>
    <col min="9204" max="9204" width="10" style="1" customWidth="1"/>
    <col min="9205" max="9205" width="9.5" style="1" bestFit="1" customWidth="1"/>
    <col min="9206" max="9206" width="13.5" style="1" customWidth="1"/>
    <col min="9207" max="9207" width="14.875" style="1" customWidth="1"/>
    <col min="9208" max="9208" width="15.5" style="1" customWidth="1"/>
    <col min="9209" max="9209" width="14.625" style="1" customWidth="1"/>
    <col min="9210" max="9210" width="17.125" style="1" customWidth="1"/>
    <col min="9211" max="9211" width="21.375" style="1" customWidth="1"/>
    <col min="9212" max="9212" width="23.5" style="1" customWidth="1"/>
    <col min="9213" max="9213" width="12" style="1" customWidth="1"/>
    <col min="9214" max="9214" width="12.125" style="1" customWidth="1"/>
    <col min="9215" max="9215" width="13.375" style="1" customWidth="1"/>
    <col min="9216" max="9216" width="11" style="1" customWidth="1"/>
    <col min="9217" max="9217" width="11.5" style="1" customWidth="1"/>
    <col min="9218" max="9218" width="12.5" style="1" customWidth="1"/>
    <col min="9219" max="9219" width="10.25" style="1" customWidth="1"/>
    <col min="9220" max="9220" width="13.125" style="1" customWidth="1"/>
    <col min="9221" max="9221" width="12.125" style="1" customWidth="1"/>
    <col min="9222" max="9222" width="12.875" style="1" customWidth="1"/>
    <col min="9223" max="9223" width="17.125" style="1" customWidth="1"/>
    <col min="9224" max="9225" width="16.375" style="1" customWidth="1"/>
    <col min="9226" max="9226" width="27.875" style="1" customWidth="1"/>
    <col min="9227" max="9227" width="25.5" style="1" customWidth="1"/>
    <col min="9228" max="9228" width="25.375" style="1" customWidth="1"/>
    <col min="9229" max="9229" width="25.875" style="1" customWidth="1"/>
    <col min="9230" max="9230" width="8.75" style="1"/>
    <col min="9231" max="9231" width="23.25" style="1" customWidth="1"/>
    <col min="9232" max="9232" width="21" style="1" customWidth="1"/>
    <col min="9233" max="9233" width="18.625" style="1" customWidth="1"/>
    <col min="9234" max="9234" width="22.25" style="1" customWidth="1"/>
    <col min="9235" max="9444" width="8.75" style="1"/>
    <col min="9445" max="9445" width="26.125" style="1" customWidth="1"/>
    <col min="9446" max="9446" width="6" style="1" customWidth="1"/>
    <col min="9447" max="9447" width="8" style="1" customWidth="1"/>
    <col min="9448" max="9448" width="10.375" style="1" bestFit="1" customWidth="1"/>
    <col min="9449" max="9449" width="24.375" style="1" customWidth="1"/>
    <col min="9450" max="9450" width="14.125" style="1" customWidth="1"/>
    <col min="9451" max="9451" width="10" style="1" customWidth="1"/>
    <col min="9452" max="9452" width="22.5" style="1" customWidth="1"/>
    <col min="9453" max="9453" width="24.125" style="1" customWidth="1"/>
    <col min="9454" max="9454" width="11.125" style="1" bestFit="1" customWidth="1"/>
    <col min="9455" max="9455" width="20.125" style="1" bestFit="1" customWidth="1"/>
    <col min="9456" max="9456" width="16.875" style="1" customWidth="1"/>
    <col min="9457" max="9457" width="15.75" style="1" customWidth="1"/>
    <col min="9458" max="9458" width="14.125" style="1" customWidth="1"/>
    <col min="9459" max="9459" width="30" style="1" customWidth="1"/>
    <col min="9460" max="9460" width="10" style="1" customWidth="1"/>
    <col min="9461" max="9461" width="9.5" style="1" bestFit="1" customWidth="1"/>
    <col min="9462" max="9462" width="13.5" style="1" customWidth="1"/>
    <col min="9463" max="9463" width="14.875" style="1" customWidth="1"/>
    <col min="9464" max="9464" width="15.5" style="1" customWidth="1"/>
    <col min="9465" max="9465" width="14.625" style="1" customWidth="1"/>
    <col min="9466" max="9466" width="17.125" style="1" customWidth="1"/>
    <col min="9467" max="9467" width="21.375" style="1" customWidth="1"/>
    <col min="9468" max="9468" width="23.5" style="1" customWidth="1"/>
    <col min="9469" max="9469" width="12" style="1" customWidth="1"/>
    <col min="9470" max="9470" width="12.125" style="1" customWidth="1"/>
    <col min="9471" max="9471" width="13.375" style="1" customWidth="1"/>
    <col min="9472" max="9472" width="11" style="1" customWidth="1"/>
    <col min="9473" max="9473" width="11.5" style="1" customWidth="1"/>
    <col min="9474" max="9474" width="12.5" style="1" customWidth="1"/>
    <col min="9475" max="9475" width="10.25" style="1" customWidth="1"/>
    <col min="9476" max="9476" width="13.125" style="1" customWidth="1"/>
    <col min="9477" max="9477" width="12.125" style="1" customWidth="1"/>
    <col min="9478" max="9478" width="12.875" style="1" customWidth="1"/>
    <col min="9479" max="9479" width="17.125" style="1" customWidth="1"/>
    <col min="9480" max="9481" width="16.375" style="1" customWidth="1"/>
    <col min="9482" max="9482" width="27.875" style="1" customWidth="1"/>
    <col min="9483" max="9483" width="25.5" style="1" customWidth="1"/>
    <col min="9484" max="9484" width="25.375" style="1" customWidth="1"/>
    <col min="9485" max="9485" width="25.875" style="1" customWidth="1"/>
    <col min="9486" max="9486" width="8.75" style="1"/>
    <col min="9487" max="9487" width="23.25" style="1" customWidth="1"/>
    <col min="9488" max="9488" width="21" style="1" customWidth="1"/>
    <col min="9489" max="9489" width="18.625" style="1" customWidth="1"/>
    <col min="9490" max="9490" width="22.25" style="1" customWidth="1"/>
    <col min="9491" max="9700" width="8.75" style="1"/>
    <col min="9701" max="9701" width="26.125" style="1" customWidth="1"/>
    <col min="9702" max="9702" width="6" style="1" customWidth="1"/>
    <col min="9703" max="9703" width="8" style="1" customWidth="1"/>
    <col min="9704" max="9704" width="10.375" style="1" bestFit="1" customWidth="1"/>
    <col min="9705" max="9705" width="24.375" style="1" customWidth="1"/>
    <col min="9706" max="9706" width="14.125" style="1" customWidth="1"/>
    <col min="9707" max="9707" width="10" style="1" customWidth="1"/>
    <col min="9708" max="9708" width="22.5" style="1" customWidth="1"/>
    <col min="9709" max="9709" width="24.125" style="1" customWidth="1"/>
    <col min="9710" max="9710" width="11.125" style="1" bestFit="1" customWidth="1"/>
    <col min="9711" max="9711" width="20.125" style="1" bestFit="1" customWidth="1"/>
    <col min="9712" max="9712" width="16.875" style="1" customWidth="1"/>
    <col min="9713" max="9713" width="15.75" style="1" customWidth="1"/>
    <col min="9714" max="9714" width="14.125" style="1" customWidth="1"/>
    <col min="9715" max="9715" width="30" style="1" customWidth="1"/>
    <col min="9716" max="9716" width="10" style="1" customWidth="1"/>
    <col min="9717" max="9717" width="9.5" style="1" bestFit="1" customWidth="1"/>
    <col min="9718" max="9718" width="13.5" style="1" customWidth="1"/>
    <col min="9719" max="9719" width="14.875" style="1" customWidth="1"/>
    <col min="9720" max="9720" width="15.5" style="1" customWidth="1"/>
    <col min="9721" max="9721" width="14.625" style="1" customWidth="1"/>
    <col min="9722" max="9722" width="17.125" style="1" customWidth="1"/>
    <col min="9723" max="9723" width="21.375" style="1" customWidth="1"/>
    <col min="9724" max="9724" width="23.5" style="1" customWidth="1"/>
    <col min="9725" max="9725" width="12" style="1" customWidth="1"/>
    <col min="9726" max="9726" width="12.125" style="1" customWidth="1"/>
    <col min="9727" max="9727" width="13.375" style="1" customWidth="1"/>
    <col min="9728" max="9728" width="11" style="1" customWidth="1"/>
    <col min="9729" max="9729" width="11.5" style="1" customWidth="1"/>
    <col min="9730" max="9730" width="12.5" style="1" customWidth="1"/>
    <col min="9731" max="9731" width="10.25" style="1" customWidth="1"/>
    <col min="9732" max="9732" width="13.125" style="1" customWidth="1"/>
    <col min="9733" max="9733" width="12.125" style="1" customWidth="1"/>
    <col min="9734" max="9734" width="12.875" style="1" customWidth="1"/>
    <col min="9735" max="9735" width="17.125" style="1" customWidth="1"/>
    <col min="9736" max="9737" width="16.375" style="1" customWidth="1"/>
    <col min="9738" max="9738" width="27.875" style="1" customWidth="1"/>
    <col min="9739" max="9739" width="25.5" style="1" customWidth="1"/>
    <col min="9740" max="9740" width="25.375" style="1" customWidth="1"/>
    <col min="9741" max="9741" width="25.875" style="1" customWidth="1"/>
    <col min="9742" max="9742" width="8.75" style="1"/>
    <col min="9743" max="9743" width="23.25" style="1" customWidth="1"/>
    <col min="9744" max="9744" width="21" style="1" customWidth="1"/>
    <col min="9745" max="9745" width="18.625" style="1" customWidth="1"/>
    <col min="9746" max="9746" width="22.25" style="1" customWidth="1"/>
    <col min="9747" max="9956" width="8.75" style="1"/>
    <col min="9957" max="9957" width="26.125" style="1" customWidth="1"/>
    <col min="9958" max="9958" width="6" style="1" customWidth="1"/>
    <col min="9959" max="9959" width="8" style="1" customWidth="1"/>
    <col min="9960" max="9960" width="10.375" style="1" bestFit="1" customWidth="1"/>
    <col min="9961" max="9961" width="24.375" style="1" customWidth="1"/>
    <col min="9962" max="9962" width="14.125" style="1" customWidth="1"/>
    <col min="9963" max="9963" width="10" style="1" customWidth="1"/>
    <col min="9964" max="9964" width="22.5" style="1" customWidth="1"/>
    <col min="9965" max="9965" width="24.125" style="1" customWidth="1"/>
    <col min="9966" max="9966" width="11.125" style="1" bestFit="1" customWidth="1"/>
    <col min="9967" max="9967" width="20.125" style="1" bestFit="1" customWidth="1"/>
    <col min="9968" max="9968" width="16.875" style="1" customWidth="1"/>
    <col min="9969" max="9969" width="15.75" style="1" customWidth="1"/>
    <col min="9970" max="9970" width="14.125" style="1" customWidth="1"/>
    <col min="9971" max="9971" width="30" style="1" customWidth="1"/>
    <col min="9972" max="9972" width="10" style="1" customWidth="1"/>
    <col min="9973" max="9973" width="9.5" style="1" bestFit="1" customWidth="1"/>
    <col min="9974" max="9974" width="13.5" style="1" customWidth="1"/>
    <col min="9975" max="9975" width="14.875" style="1" customWidth="1"/>
    <col min="9976" max="9976" width="15.5" style="1" customWidth="1"/>
    <col min="9977" max="9977" width="14.625" style="1" customWidth="1"/>
    <col min="9978" max="9978" width="17.125" style="1" customWidth="1"/>
    <col min="9979" max="9979" width="21.375" style="1" customWidth="1"/>
    <col min="9980" max="9980" width="23.5" style="1" customWidth="1"/>
    <col min="9981" max="9981" width="12" style="1" customWidth="1"/>
    <col min="9982" max="9982" width="12.125" style="1" customWidth="1"/>
    <col min="9983" max="9983" width="13.375" style="1" customWidth="1"/>
    <col min="9984" max="9984" width="11" style="1" customWidth="1"/>
    <col min="9985" max="9985" width="11.5" style="1" customWidth="1"/>
    <col min="9986" max="9986" width="12.5" style="1" customWidth="1"/>
    <col min="9987" max="9987" width="10.25" style="1" customWidth="1"/>
    <col min="9988" max="9988" width="13.125" style="1" customWidth="1"/>
    <col min="9989" max="9989" width="12.125" style="1" customWidth="1"/>
    <col min="9990" max="9990" width="12.875" style="1" customWidth="1"/>
    <col min="9991" max="9991" width="17.125" style="1" customWidth="1"/>
    <col min="9992" max="9993" width="16.375" style="1" customWidth="1"/>
    <col min="9994" max="9994" width="27.875" style="1" customWidth="1"/>
    <col min="9995" max="9995" width="25.5" style="1" customWidth="1"/>
    <col min="9996" max="9996" width="25.375" style="1" customWidth="1"/>
    <col min="9997" max="9997" width="25.875" style="1" customWidth="1"/>
    <col min="9998" max="9998" width="8.75" style="1"/>
    <col min="9999" max="9999" width="23.25" style="1" customWidth="1"/>
    <col min="10000" max="10000" width="21" style="1" customWidth="1"/>
    <col min="10001" max="10001" width="18.625" style="1" customWidth="1"/>
    <col min="10002" max="10002" width="22.25" style="1" customWidth="1"/>
    <col min="10003" max="10212" width="8.75" style="1"/>
    <col min="10213" max="10213" width="26.125" style="1" customWidth="1"/>
    <col min="10214" max="10214" width="6" style="1" customWidth="1"/>
    <col min="10215" max="10215" width="8" style="1" customWidth="1"/>
    <col min="10216" max="10216" width="10.375" style="1" bestFit="1" customWidth="1"/>
    <col min="10217" max="10217" width="24.375" style="1" customWidth="1"/>
    <col min="10218" max="10218" width="14.125" style="1" customWidth="1"/>
    <col min="10219" max="10219" width="10" style="1" customWidth="1"/>
    <col min="10220" max="10220" width="22.5" style="1" customWidth="1"/>
    <col min="10221" max="10221" width="24.125" style="1" customWidth="1"/>
    <col min="10222" max="10222" width="11.125" style="1" bestFit="1" customWidth="1"/>
    <col min="10223" max="10223" width="20.125" style="1" bestFit="1" customWidth="1"/>
    <col min="10224" max="10224" width="16.875" style="1" customWidth="1"/>
    <col min="10225" max="10225" width="15.75" style="1" customWidth="1"/>
    <col min="10226" max="10226" width="14.125" style="1" customWidth="1"/>
    <col min="10227" max="10227" width="30" style="1" customWidth="1"/>
    <col min="10228" max="10228" width="10" style="1" customWidth="1"/>
    <col min="10229" max="10229" width="9.5" style="1" bestFit="1" customWidth="1"/>
    <col min="10230" max="10230" width="13.5" style="1" customWidth="1"/>
    <col min="10231" max="10231" width="14.875" style="1" customWidth="1"/>
    <col min="10232" max="10232" width="15.5" style="1" customWidth="1"/>
    <col min="10233" max="10233" width="14.625" style="1" customWidth="1"/>
    <col min="10234" max="10234" width="17.125" style="1" customWidth="1"/>
    <col min="10235" max="10235" width="21.375" style="1" customWidth="1"/>
    <col min="10236" max="10236" width="23.5" style="1" customWidth="1"/>
    <col min="10237" max="10237" width="12" style="1" customWidth="1"/>
    <col min="10238" max="10238" width="12.125" style="1" customWidth="1"/>
    <col min="10239" max="10239" width="13.375" style="1" customWidth="1"/>
    <col min="10240" max="10240" width="11" style="1" customWidth="1"/>
    <col min="10241" max="10241" width="11.5" style="1" customWidth="1"/>
    <col min="10242" max="10242" width="12.5" style="1" customWidth="1"/>
    <col min="10243" max="10243" width="10.25" style="1" customWidth="1"/>
    <col min="10244" max="10244" width="13.125" style="1" customWidth="1"/>
    <col min="10245" max="10245" width="12.125" style="1" customWidth="1"/>
    <col min="10246" max="10246" width="12.875" style="1" customWidth="1"/>
    <col min="10247" max="10247" width="17.125" style="1" customWidth="1"/>
    <col min="10248" max="10249" width="16.375" style="1" customWidth="1"/>
    <col min="10250" max="10250" width="27.875" style="1" customWidth="1"/>
    <col min="10251" max="10251" width="25.5" style="1" customWidth="1"/>
    <col min="10252" max="10252" width="25.375" style="1" customWidth="1"/>
    <col min="10253" max="10253" width="25.875" style="1" customWidth="1"/>
    <col min="10254" max="10254" width="8.75" style="1"/>
    <col min="10255" max="10255" width="23.25" style="1" customWidth="1"/>
    <col min="10256" max="10256" width="21" style="1" customWidth="1"/>
    <col min="10257" max="10257" width="18.625" style="1" customWidth="1"/>
    <col min="10258" max="10258" width="22.25" style="1" customWidth="1"/>
    <col min="10259" max="10468" width="8.75" style="1"/>
    <col min="10469" max="10469" width="26.125" style="1" customWidth="1"/>
    <col min="10470" max="10470" width="6" style="1" customWidth="1"/>
    <col min="10471" max="10471" width="8" style="1" customWidth="1"/>
    <col min="10472" max="10472" width="10.375" style="1" bestFit="1" customWidth="1"/>
    <col min="10473" max="10473" width="24.375" style="1" customWidth="1"/>
    <col min="10474" max="10474" width="14.125" style="1" customWidth="1"/>
    <col min="10475" max="10475" width="10" style="1" customWidth="1"/>
    <col min="10476" max="10476" width="22.5" style="1" customWidth="1"/>
    <col min="10477" max="10477" width="24.125" style="1" customWidth="1"/>
    <col min="10478" max="10478" width="11.125" style="1" bestFit="1" customWidth="1"/>
    <col min="10479" max="10479" width="20.125" style="1" bestFit="1" customWidth="1"/>
    <col min="10480" max="10480" width="16.875" style="1" customWidth="1"/>
    <col min="10481" max="10481" width="15.75" style="1" customWidth="1"/>
    <col min="10482" max="10482" width="14.125" style="1" customWidth="1"/>
    <col min="10483" max="10483" width="30" style="1" customWidth="1"/>
    <col min="10484" max="10484" width="10" style="1" customWidth="1"/>
    <col min="10485" max="10485" width="9.5" style="1" bestFit="1" customWidth="1"/>
    <col min="10486" max="10486" width="13.5" style="1" customWidth="1"/>
    <col min="10487" max="10487" width="14.875" style="1" customWidth="1"/>
    <col min="10488" max="10488" width="15.5" style="1" customWidth="1"/>
    <col min="10489" max="10489" width="14.625" style="1" customWidth="1"/>
    <col min="10490" max="10490" width="17.125" style="1" customWidth="1"/>
    <col min="10491" max="10491" width="21.375" style="1" customWidth="1"/>
    <col min="10492" max="10492" width="23.5" style="1" customWidth="1"/>
    <col min="10493" max="10493" width="12" style="1" customWidth="1"/>
    <col min="10494" max="10494" width="12.125" style="1" customWidth="1"/>
    <col min="10495" max="10495" width="13.375" style="1" customWidth="1"/>
    <col min="10496" max="10496" width="11" style="1" customWidth="1"/>
    <col min="10497" max="10497" width="11.5" style="1" customWidth="1"/>
    <col min="10498" max="10498" width="12.5" style="1" customWidth="1"/>
    <col min="10499" max="10499" width="10.25" style="1" customWidth="1"/>
    <col min="10500" max="10500" width="13.125" style="1" customWidth="1"/>
    <col min="10501" max="10501" width="12.125" style="1" customWidth="1"/>
    <col min="10502" max="10502" width="12.875" style="1" customWidth="1"/>
    <col min="10503" max="10503" width="17.125" style="1" customWidth="1"/>
    <col min="10504" max="10505" width="16.375" style="1" customWidth="1"/>
    <col min="10506" max="10506" width="27.875" style="1" customWidth="1"/>
    <col min="10507" max="10507" width="25.5" style="1" customWidth="1"/>
    <col min="10508" max="10508" width="25.375" style="1" customWidth="1"/>
    <col min="10509" max="10509" width="25.875" style="1" customWidth="1"/>
    <col min="10510" max="10510" width="8.75" style="1"/>
    <col min="10511" max="10511" width="23.25" style="1" customWidth="1"/>
    <col min="10512" max="10512" width="21" style="1" customWidth="1"/>
    <col min="10513" max="10513" width="18.625" style="1" customWidth="1"/>
    <col min="10514" max="10514" width="22.25" style="1" customWidth="1"/>
    <col min="10515" max="10724" width="8.75" style="1"/>
    <col min="10725" max="10725" width="26.125" style="1" customWidth="1"/>
    <col min="10726" max="10726" width="6" style="1" customWidth="1"/>
    <col min="10727" max="10727" width="8" style="1" customWidth="1"/>
    <col min="10728" max="10728" width="10.375" style="1" bestFit="1" customWidth="1"/>
    <col min="10729" max="10729" width="24.375" style="1" customWidth="1"/>
    <col min="10730" max="10730" width="14.125" style="1" customWidth="1"/>
    <col min="10731" max="10731" width="10" style="1" customWidth="1"/>
    <col min="10732" max="10732" width="22.5" style="1" customWidth="1"/>
    <col min="10733" max="10733" width="24.125" style="1" customWidth="1"/>
    <col min="10734" max="10734" width="11.125" style="1" bestFit="1" customWidth="1"/>
    <col min="10735" max="10735" width="20.125" style="1" bestFit="1" customWidth="1"/>
    <col min="10736" max="10736" width="16.875" style="1" customWidth="1"/>
    <col min="10737" max="10737" width="15.75" style="1" customWidth="1"/>
    <col min="10738" max="10738" width="14.125" style="1" customWidth="1"/>
    <col min="10739" max="10739" width="30" style="1" customWidth="1"/>
    <col min="10740" max="10740" width="10" style="1" customWidth="1"/>
    <col min="10741" max="10741" width="9.5" style="1" bestFit="1" customWidth="1"/>
    <col min="10742" max="10742" width="13.5" style="1" customWidth="1"/>
    <col min="10743" max="10743" width="14.875" style="1" customWidth="1"/>
    <col min="10744" max="10744" width="15.5" style="1" customWidth="1"/>
    <col min="10745" max="10745" width="14.625" style="1" customWidth="1"/>
    <col min="10746" max="10746" width="17.125" style="1" customWidth="1"/>
    <col min="10747" max="10747" width="21.375" style="1" customWidth="1"/>
    <col min="10748" max="10748" width="23.5" style="1" customWidth="1"/>
    <col min="10749" max="10749" width="12" style="1" customWidth="1"/>
    <col min="10750" max="10750" width="12.125" style="1" customWidth="1"/>
    <col min="10751" max="10751" width="13.375" style="1" customWidth="1"/>
    <col min="10752" max="10752" width="11" style="1" customWidth="1"/>
    <col min="10753" max="10753" width="11.5" style="1" customWidth="1"/>
    <col min="10754" max="10754" width="12.5" style="1" customWidth="1"/>
    <col min="10755" max="10755" width="10.25" style="1" customWidth="1"/>
    <col min="10756" max="10756" width="13.125" style="1" customWidth="1"/>
    <col min="10757" max="10757" width="12.125" style="1" customWidth="1"/>
    <col min="10758" max="10758" width="12.875" style="1" customWidth="1"/>
    <col min="10759" max="10759" width="17.125" style="1" customWidth="1"/>
    <col min="10760" max="10761" width="16.375" style="1" customWidth="1"/>
    <col min="10762" max="10762" width="27.875" style="1" customWidth="1"/>
    <col min="10763" max="10763" width="25.5" style="1" customWidth="1"/>
    <col min="10764" max="10764" width="25.375" style="1" customWidth="1"/>
    <col min="10765" max="10765" width="25.875" style="1" customWidth="1"/>
    <col min="10766" max="10766" width="8.75" style="1"/>
    <col min="10767" max="10767" width="23.25" style="1" customWidth="1"/>
    <col min="10768" max="10768" width="21" style="1" customWidth="1"/>
    <col min="10769" max="10769" width="18.625" style="1" customWidth="1"/>
    <col min="10770" max="10770" width="22.25" style="1" customWidth="1"/>
    <col min="10771" max="10980" width="8.75" style="1"/>
    <col min="10981" max="10981" width="26.125" style="1" customWidth="1"/>
    <col min="10982" max="10982" width="6" style="1" customWidth="1"/>
    <col min="10983" max="10983" width="8" style="1" customWidth="1"/>
    <col min="10984" max="10984" width="10.375" style="1" bestFit="1" customWidth="1"/>
    <col min="10985" max="10985" width="24.375" style="1" customWidth="1"/>
    <col min="10986" max="10986" width="14.125" style="1" customWidth="1"/>
    <col min="10987" max="10987" width="10" style="1" customWidth="1"/>
    <col min="10988" max="10988" width="22.5" style="1" customWidth="1"/>
    <col min="10989" max="10989" width="24.125" style="1" customWidth="1"/>
    <col min="10990" max="10990" width="11.125" style="1" bestFit="1" customWidth="1"/>
    <col min="10991" max="10991" width="20.125" style="1" bestFit="1" customWidth="1"/>
    <col min="10992" max="10992" width="16.875" style="1" customWidth="1"/>
    <col min="10993" max="10993" width="15.75" style="1" customWidth="1"/>
    <col min="10994" max="10994" width="14.125" style="1" customWidth="1"/>
    <col min="10995" max="10995" width="30" style="1" customWidth="1"/>
    <col min="10996" max="10996" width="10" style="1" customWidth="1"/>
    <col min="10997" max="10997" width="9.5" style="1" bestFit="1" customWidth="1"/>
    <col min="10998" max="10998" width="13.5" style="1" customWidth="1"/>
    <col min="10999" max="10999" width="14.875" style="1" customWidth="1"/>
    <col min="11000" max="11000" width="15.5" style="1" customWidth="1"/>
    <col min="11001" max="11001" width="14.625" style="1" customWidth="1"/>
    <col min="11002" max="11002" width="17.125" style="1" customWidth="1"/>
    <col min="11003" max="11003" width="21.375" style="1" customWidth="1"/>
    <col min="11004" max="11004" width="23.5" style="1" customWidth="1"/>
    <col min="11005" max="11005" width="12" style="1" customWidth="1"/>
    <col min="11006" max="11006" width="12.125" style="1" customWidth="1"/>
    <col min="11007" max="11007" width="13.375" style="1" customWidth="1"/>
    <col min="11008" max="11008" width="11" style="1" customWidth="1"/>
    <col min="11009" max="11009" width="11.5" style="1" customWidth="1"/>
    <col min="11010" max="11010" width="12.5" style="1" customWidth="1"/>
    <col min="11011" max="11011" width="10.25" style="1" customWidth="1"/>
    <col min="11012" max="11012" width="13.125" style="1" customWidth="1"/>
    <col min="11013" max="11013" width="12.125" style="1" customWidth="1"/>
    <col min="11014" max="11014" width="12.875" style="1" customWidth="1"/>
    <col min="11015" max="11015" width="17.125" style="1" customWidth="1"/>
    <col min="11016" max="11017" width="16.375" style="1" customWidth="1"/>
    <col min="11018" max="11018" width="27.875" style="1" customWidth="1"/>
    <col min="11019" max="11019" width="25.5" style="1" customWidth="1"/>
    <col min="11020" max="11020" width="25.375" style="1" customWidth="1"/>
    <col min="11021" max="11021" width="25.875" style="1" customWidth="1"/>
    <col min="11022" max="11022" width="8.75" style="1"/>
    <col min="11023" max="11023" width="23.25" style="1" customWidth="1"/>
    <col min="11024" max="11024" width="21" style="1" customWidth="1"/>
    <col min="11025" max="11025" width="18.625" style="1" customWidth="1"/>
    <col min="11026" max="11026" width="22.25" style="1" customWidth="1"/>
    <col min="11027" max="11236" width="8.75" style="1"/>
    <col min="11237" max="11237" width="26.125" style="1" customWidth="1"/>
    <col min="11238" max="11238" width="6" style="1" customWidth="1"/>
    <col min="11239" max="11239" width="8" style="1" customWidth="1"/>
    <col min="11240" max="11240" width="10.375" style="1" bestFit="1" customWidth="1"/>
    <col min="11241" max="11241" width="24.375" style="1" customWidth="1"/>
    <col min="11242" max="11242" width="14.125" style="1" customWidth="1"/>
    <col min="11243" max="11243" width="10" style="1" customWidth="1"/>
    <col min="11244" max="11244" width="22.5" style="1" customWidth="1"/>
    <col min="11245" max="11245" width="24.125" style="1" customWidth="1"/>
    <col min="11246" max="11246" width="11.125" style="1" bestFit="1" customWidth="1"/>
    <col min="11247" max="11247" width="20.125" style="1" bestFit="1" customWidth="1"/>
    <col min="11248" max="11248" width="16.875" style="1" customWidth="1"/>
    <col min="11249" max="11249" width="15.75" style="1" customWidth="1"/>
    <col min="11250" max="11250" width="14.125" style="1" customWidth="1"/>
    <col min="11251" max="11251" width="30" style="1" customWidth="1"/>
    <col min="11252" max="11252" width="10" style="1" customWidth="1"/>
    <col min="11253" max="11253" width="9.5" style="1" bestFit="1" customWidth="1"/>
    <col min="11254" max="11254" width="13.5" style="1" customWidth="1"/>
    <col min="11255" max="11255" width="14.875" style="1" customWidth="1"/>
    <col min="11256" max="11256" width="15.5" style="1" customWidth="1"/>
    <col min="11257" max="11257" width="14.625" style="1" customWidth="1"/>
    <col min="11258" max="11258" width="17.125" style="1" customWidth="1"/>
    <col min="11259" max="11259" width="21.375" style="1" customWidth="1"/>
    <col min="11260" max="11260" width="23.5" style="1" customWidth="1"/>
    <col min="11261" max="11261" width="12" style="1" customWidth="1"/>
    <col min="11262" max="11262" width="12.125" style="1" customWidth="1"/>
    <col min="11263" max="11263" width="13.375" style="1" customWidth="1"/>
    <col min="11264" max="11264" width="11" style="1" customWidth="1"/>
    <col min="11265" max="11265" width="11.5" style="1" customWidth="1"/>
    <col min="11266" max="11266" width="12.5" style="1" customWidth="1"/>
    <col min="11267" max="11267" width="10.25" style="1" customWidth="1"/>
    <col min="11268" max="11268" width="13.125" style="1" customWidth="1"/>
    <col min="11269" max="11269" width="12.125" style="1" customWidth="1"/>
    <col min="11270" max="11270" width="12.875" style="1" customWidth="1"/>
    <col min="11271" max="11271" width="17.125" style="1" customWidth="1"/>
    <col min="11272" max="11273" width="16.375" style="1" customWidth="1"/>
    <col min="11274" max="11274" width="27.875" style="1" customWidth="1"/>
    <col min="11275" max="11275" width="25.5" style="1" customWidth="1"/>
    <col min="11276" max="11276" width="25.375" style="1" customWidth="1"/>
    <col min="11277" max="11277" width="25.875" style="1" customWidth="1"/>
    <col min="11278" max="11278" width="8.75" style="1"/>
    <col min="11279" max="11279" width="23.25" style="1" customWidth="1"/>
    <col min="11280" max="11280" width="21" style="1" customWidth="1"/>
    <col min="11281" max="11281" width="18.625" style="1" customWidth="1"/>
    <col min="11282" max="11282" width="22.25" style="1" customWidth="1"/>
    <col min="11283" max="11492" width="8.75" style="1"/>
    <col min="11493" max="11493" width="26.125" style="1" customWidth="1"/>
    <col min="11494" max="11494" width="6" style="1" customWidth="1"/>
    <col min="11495" max="11495" width="8" style="1" customWidth="1"/>
    <col min="11496" max="11496" width="10.375" style="1" bestFit="1" customWidth="1"/>
    <col min="11497" max="11497" width="24.375" style="1" customWidth="1"/>
    <col min="11498" max="11498" width="14.125" style="1" customWidth="1"/>
    <col min="11499" max="11499" width="10" style="1" customWidth="1"/>
    <col min="11500" max="11500" width="22.5" style="1" customWidth="1"/>
    <col min="11501" max="11501" width="24.125" style="1" customWidth="1"/>
    <col min="11502" max="11502" width="11.125" style="1" bestFit="1" customWidth="1"/>
    <col min="11503" max="11503" width="20.125" style="1" bestFit="1" customWidth="1"/>
    <col min="11504" max="11504" width="16.875" style="1" customWidth="1"/>
    <col min="11505" max="11505" width="15.75" style="1" customWidth="1"/>
    <col min="11506" max="11506" width="14.125" style="1" customWidth="1"/>
    <col min="11507" max="11507" width="30" style="1" customWidth="1"/>
    <col min="11508" max="11508" width="10" style="1" customWidth="1"/>
    <col min="11509" max="11509" width="9.5" style="1" bestFit="1" customWidth="1"/>
    <col min="11510" max="11510" width="13.5" style="1" customWidth="1"/>
    <col min="11511" max="11511" width="14.875" style="1" customWidth="1"/>
    <col min="11512" max="11512" width="15.5" style="1" customWidth="1"/>
    <col min="11513" max="11513" width="14.625" style="1" customWidth="1"/>
    <col min="11514" max="11514" width="17.125" style="1" customWidth="1"/>
    <col min="11515" max="11515" width="21.375" style="1" customWidth="1"/>
    <col min="11516" max="11516" width="23.5" style="1" customWidth="1"/>
    <col min="11517" max="11517" width="12" style="1" customWidth="1"/>
    <col min="11518" max="11518" width="12.125" style="1" customWidth="1"/>
    <col min="11519" max="11519" width="13.375" style="1" customWidth="1"/>
    <col min="11520" max="11520" width="11" style="1" customWidth="1"/>
    <col min="11521" max="11521" width="11.5" style="1" customWidth="1"/>
    <col min="11522" max="11522" width="12.5" style="1" customWidth="1"/>
    <col min="11523" max="11523" width="10.25" style="1" customWidth="1"/>
    <col min="11524" max="11524" width="13.125" style="1" customWidth="1"/>
    <col min="11525" max="11525" width="12.125" style="1" customWidth="1"/>
    <col min="11526" max="11526" width="12.875" style="1" customWidth="1"/>
    <col min="11527" max="11527" width="17.125" style="1" customWidth="1"/>
    <col min="11528" max="11529" width="16.375" style="1" customWidth="1"/>
    <col min="11530" max="11530" width="27.875" style="1" customWidth="1"/>
    <col min="11531" max="11531" width="25.5" style="1" customWidth="1"/>
    <col min="11532" max="11532" width="25.375" style="1" customWidth="1"/>
    <col min="11533" max="11533" width="25.875" style="1" customWidth="1"/>
    <col min="11534" max="11534" width="8.75" style="1"/>
    <col min="11535" max="11535" width="23.25" style="1" customWidth="1"/>
    <col min="11536" max="11536" width="21" style="1" customWidth="1"/>
    <col min="11537" max="11537" width="18.625" style="1" customWidth="1"/>
    <col min="11538" max="11538" width="22.25" style="1" customWidth="1"/>
    <col min="11539" max="11748" width="8.75" style="1"/>
    <col min="11749" max="11749" width="26.125" style="1" customWidth="1"/>
    <col min="11750" max="11750" width="6" style="1" customWidth="1"/>
    <col min="11751" max="11751" width="8" style="1" customWidth="1"/>
    <col min="11752" max="11752" width="10.375" style="1" bestFit="1" customWidth="1"/>
    <col min="11753" max="11753" width="24.375" style="1" customWidth="1"/>
    <col min="11754" max="11754" width="14.125" style="1" customWidth="1"/>
    <col min="11755" max="11755" width="10" style="1" customWidth="1"/>
    <col min="11756" max="11756" width="22.5" style="1" customWidth="1"/>
    <col min="11757" max="11757" width="24.125" style="1" customWidth="1"/>
    <col min="11758" max="11758" width="11.125" style="1" bestFit="1" customWidth="1"/>
    <col min="11759" max="11759" width="20.125" style="1" bestFit="1" customWidth="1"/>
    <col min="11760" max="11760" width="16.875" style="1" customWidth="1"/>
    <col min="11761" max="11761" width="15.75" style="1" customWidth="1"/>
    <col min="11762" max="11762" width="14.125" style="1" customWidth="1"/>
    <col min="11763" max="11763" width="30" style="1" customWidth="1"/>
    <col min="11764" max="11764" width="10" style="1" customWidth="1"/>
    <col min="11765" max="11765" width="9.5" style="1" bestFit="1" customWidth="1"/>
    <col min="11766" max="11766" width="13.5" style="1" customWidth="1"/>
    <col min="11767" max="11767" width="14.875" style="1" customWidth="1"/>
    <col min="11768" max="11768" width="15.5" style="1" customWidth="1"/>
    <col min="11769" max="11769" width="14.625" style="1" customWidth="1"/>
    <col min="11770" max="11770" width="17.125" style="1" customWidth="1"/>
    <col min="11771" max="11771" width="21.375" style="1" customWidth="1"/>
    <col min="11772" max="11772" width="23.5" style="1" customWidth="1"/>
    <col min="11773" max="11773" width="12" style="1" customWidth="1"/>
    <col min="11774" max="11774" width="12.125" style="1" customWidth="1"/>
    <col min="11775" max="11775" width="13.375" style="1" customWidth="1"/>
    <col min="11776" max="11776" width="11" style="1" customWidth="1"/>
    <col min="11777" max="11777" width="11.5" style="1" customWidth="1"/>
    <col min="11778" max="11778" width="12.5" style="1" customWidth="1"/>
    <col min="11779" max="11779" width="10.25" style="1" customWidth="1"/>
    <col min="11780" max="11780" width="13.125" style="1" customWidth="1"/>
    <col min="11781" max="11781" width="12.125" style="1" customWidth="1"/>
    <col min="11782" max="11782" width="12.875" style="1" customWidth="1"/>
    <col min="11783" max="11783" width="17.125" style="1" customWidth="1"/>
    <col min="11784" max="11785" width="16.375" style="1" customWidth="1"/>
    <col min="11786" max="11786" width="27.875" style="1" customWidth="1"/>
    <col min="11787" max="11787" width="25.5" style="1" customWidth="1"/>
    <col min="11788" max="11788" width="25.375" style="1" customWidth="1"/>
    <col min="11789" max="11789" width="25.875" style="1" customWidth="1"/>
    <col min="11790" max="11790" width="8.75" style="1"/>
    <col min="11791" max="11791" width="23.25" style="1" customWidth="1"/>
    <col min="11792" max="11792" width="21" style="1" customWidth="1"/>
    <col min="11793" max="11793" width="18.625" style="1" customWidth="1"/>
    <col min="11794" max="11794" width="22.25" style="1" customWidth="1"/>
    <col min="11795" max="12004" width="8.75" style="1"/>
    <col min="12005" max="12005" width="26.125" style="1" customWidth="1"/>
    <col min="12006" max="12006" width="6" style="1" customWidth="1"/>
    <col min="12007" max="12007" width="8" style="1" customWidth="1"/>
    <col min="12008" max="12008" width="10.375" style="1" bestFit="1" customWidth="1"/>
    <col min="12009" max="12009" width="24.375" style="1" customWidth="1"/>
    <col min="12010" max="12010" width="14.125" style="1" customWidth="1"/>
    <col min="12011" max="12011" width="10" style="1" customWidth="1"/>
    <col min="12012" max="12012" width="22.5" style="1" customWidth="1"/>
    <col min="12013" max="12013" width="24.125" style="1" customWidth="1"/>
    <col min="12014" max="12014" width="11.125" style="1" bestFit="1" customWidth="1"/>
    <col min="12015" max="12015" width="20.125" style="1" bestFit="1" customWidth="1"/>
    <col min="12016" max="12016" width="16.875" style="1" customWidth="1"/>
    <col min="12017" max="12017" width="15.75" style="1" customWidth="1"/>
    <col min="12018" max="12018" width="14.125" style="1" customWidth="1"/>
    <col min="12019" max="12019" width="30" style="1" customWidth="1"/>
    <col min="12020" max="12020" width="10" style="1" customWidth="1"/>
    <col min="12021" max="12021" width="9.5" style="1" bestFit="1" customWidth="1"/>
    <col min="12022" max="12022" width="13.5" style="1" customWidth="1"/>
    <col min="12023" max="12023" width="14.875" style="1" customWidth="1"/>
    <col min="12024" max="12024" width="15.5" style="1" customWidth="1"/>
    <col min="12025" max="12025" width="14.625" style="1" customWidth="1"/>
    <col min="12026" max="12026" width="17.125" style="1" customWidth="1"/>
    <col min="12027" max="12027" width="21.375" style="1" customWidth="1"/>
    <col min="12028" max="12028" width="23.5" style="1" customWidth="1"/>
    <col min="12029" max="12029" width="12" style="1" customWidth="1"/>
    <col min="12030" max="12030" width="12.125" style="1" customWidth="1"/>
    <col min="12031" max="12031" width="13.375" style="1" customWidth="1"/>
    <col min="12032" max="12032" width="11" style="1" customWidth="1"/>
    <col min="12033" max="12033" width="11.5" style="1" customWidth="1"/>
    <col min="12034" max="12034" width="12.5" style="1" customWidth="1"/>
    <col min="12035" max="12035" width="10.25" style="1" customWidth="1"/>
    <col min="12036" max="12036" width="13.125" style="1" customWidth="1"/>
    <col min="12037" max="12037" width="12.125" style="1" customWidth="1"/>
    <col min="12038" max="12038" width="12.875" style="1" customWidth="1"/>
    <col min="12039" max="12039" width="17.125" style="1" customWidth="1"/>
    <col min="12040" max="12041" width="16.375" style="1" customWidth="1"/>
    <col min="12042" max="12042" width="27.875" style="1" customWidth="1"/>
    <col min="12043" max="12043" width="25.5" style="1" customWidth="1"/>
    <col min="12044" max="12044" width="25.375" style="1" customWidth="1"/>
    <col min="12045" max="12045" width="25.875" style="1" customWidth="1"/>
    <col min="12046" max="12046" width="8.75" style="1"/>
    <col min="12047" max="12047" width="23.25" style="1" customWidth="1"/>
    <col min="12048" max="12048" width="21" style="1" customWidth="1"/>
    <col min="12049" max="12049" width="18.625" style="1" customWidth="1"/>
    <col min="12050" max="12050" width="22.25" style="1" customWidth="1"/>
    <col min="12051" max="12260" width="8.75" style="1"/>
    <col min="12261" max="12261" width="26.125" style="1" customWidth="1"/>
    <col min="12262" max="12262" width="6" style="1" customWidth="1"/>
    <col min="12263" max="12263" width="8" style="1" customWidth="1"/>
    <col min="12264" max="12264" width="10.375" style="1" bestFit="1" customWidth="1"/>
    <col min="12265" max="12265" width="24.375" style="1" customWidth="1"/>
    <col min="12266" max="12266" width="14.125" style="1" customWidth="1"/>
    <col min="12267" max="12267" width="10" style="1" customWidth="1"/>
    <col min="12268" max="12268" width="22.5" style="1" customWidth="1"/>
    <col min="12269" max="12269" width="24.125" style="1" customWidth="1"/>
    <col min="12270" max="12270" width="11.125" style="1" bestFit="1" customWidth="1"/>
    <col min="12271" max="12271" width="20.125" style="1" bestFit="1" customWidth="1"/>
    <col min="12272" max="12272" width="16.875" style="1" customWidth="1"/>
    <col min="12273" max="12273" width="15.75" style="1" customWidth="1"/>
    <col min="12274" max="12274" width="14.125" style="1" customWidth="1"/>
    <col min="12275" max="12275" width="30" style="1" customWidth="1"/>
    <col min="12276" max="12276" width="10" style="1" customWidth="1"/>
    <col min="12277" max="12277" width="9.5" style="1" bestFit="1" customWidth="1"/>
    <col min="12278" max="12278" width="13.5" style="1" customWidth="1"/>
    <col min="12279" max="12279" width="14.875" style="1" customWidth="1"/>
    <col min="12280" max="12280" width="15.5" style="1" customWidth="1"/>
    <col min="12281" max="12281" width="14.625" style="1" customWidth="1"/>
    <col min="12282" max="12282" width="17.125" style="1" customWidth="1"/>
    <col min="12283" max="12283" width="21.375" style="1" customWidth="1"/>
    <col min="12284" max="12284" width="23.5" style="1" customWidth="1"/>
    <col min="12285" max="12285" width="12" style="1" customWidth="1"/>
    <col min="12286" max="12286" width="12.125" style="1" customWidth="1"/>
    <col min="12287" max="12287" width="13.375" style="1" customWidth="1"/>
    <col min="12288" max="12288" width="11" style="1" customWidth="1"/>
    <col min="12289" max="12289" width="11.5" style="1" customWidth="1"/>
    <col min="12290" max="12290" width="12.5" style="1" customWidth="1"/>
    <col min="12291" max="12291" width="10.25" style="1" customWidth="1"/>
    <col min="12292" max="12292" width="13.125" style="1" customWidth="1"/>
    <col min="12293" max="12293" width="12.125" style="1" customWidth="1"/>
    <col min="12294" max="12294" width="12.875" style="1" customWidth="1"/>
    <col min="12295" max="12295" width="17.125" style="1" customWidth="1"/>
    <col min="12296" max="12297" width="16.375" style="1" customWidth="1"/>
    <col min="12298" max="12298" width="27.875" style="1" customWidth="1"/>
    <col min="12299" max="12299" width="25.5" style="1" customWidth="1"/>
    <col min="12300" max="12300" width="25.375" style="1" customWidth="1"/>
    <col min="12301" max="12301" width="25.875" style="1" customWidth="1"/>
    <col min="12302" max="12302" width="8.75" style="1"/>
    <col min="12303" max="12303" width="23.25" style="1" customWidth="1"/>
    <col min="12304" max="12304" width="21" style="1" customWidth="1"/>
    <col min="12305" max="12305" width="18.625" style="1" customWidth="1"/>
    <col min="12306" max="12306" width="22.25" style="1" customWidth="1"/>
    <col min="12307" max="12516" width="8.75" style="1"/>
    <col min="12517" max="12517" width="26.125" style="1" customWidth="1"/>
    <col min="12518" max="12518" width="6" style="1" customWidth="1"/>
    <col min="12519" max="12519" width="8" style="1" customWidth="1"/>
    <col min="12520" max="12520" width="10.375" style="1" bestFit="1" customWidth="1"/>
    <col min="12521" max="12521" width="24.375" style="1" customWidth="1"/>
    <col min="12522" max="12522" width="14.125" style="1" customWidth="1"/>
    <col min="12523" max="12523" width="10" style="1" customWidth="1"/>
    <col min="12524" max="12524" width="22.5" style="1" customWidth="1"/>
    <col min="12525" max="12525" width="24.125" style="1" customWidth="1"/>
    <col min="12526" max="12526" width="11.125" style="1" bestFit="1" customWidth="1"/>
    <col min="12527" max="12527" width="20.125" style="1" bestFit="1" customWidth="1"/>
    <col min="12528" max="12528" width="16.875" style="1" customWidth="1"/>
    <col min="12529" max="12529" width="15.75" style="1" customWidth="1"/>
    <col min="12530" max="12530" width="14.125" style="1" customWidth="1"/>
    <col min="12531" max="12531" width="30" style="1" customWidth="1"/>
    <col min="12532" max="12532" width="10" style="1" customWidth="1"/>
    <col min="12533" max="12533" width="9.5" style="1" bestFit="1" customWidth="1"/>
    <col min="12534" max="12534" width="13.5" style="1" customWidth="1"/>
    <col min="12535" max="12535" width="14.875" style="1" customWidth="1"/>
    <col min="12536" max="12536" width="15.5" style="1" customWidth="1"/>
    <col min="12537" max="12537" width="14.625" style="1" customWidth="1"/>
    <col min="12538" max="12538" width="17.125" style="1" customWidth="1"/>
    <col min="12539" max="12539" width="21.375" style="1" customWidth="1"/>
    <col min="12540" max="12540" width="23.5" style="1" customWidth="1"/>
    <col min="12541" max="12541" width="12" style="1" customWidth="1"/>
    <col min="12542" max="12542" width="12.125" style="1" customWidth="1"/>
    <col min="12543" max="12543" width="13.375" style="1" customWidth="1"/>
    <col min="12544" max="12544" width="11" style="1" customWidth="1"/>
    <col min="12545" max="12545" width="11.5" style="1" customWidth="1"/>
    <col min="12546" max="12546" width="12.5" style="1" customWidth="1"/>
    <col min="12547" max="12547" width="10.25" style="1" customWidth="1"/>
    <col min="12548" max="12548" width="13.125" style="1" customWidth="1"/>
    <col min="12549" max="12549" width="12.125" style="1" customWidth="1"/>
    <col min="12550" max="12550" width="12.875" style="1" customWidth="1"/>
    <col min="12551" max="12551" width="17.125" style="1" customWidth="1"/>
    <col min="12552" max="12553" width="16.375" style="1" customWidth="1"/>
    <col min="12554" max="12554" width="27.875" style="1" customWidth="1"/>
    <col min="12555" max="12555" width="25.5" style="1" customWidth="1"/>
    <col min="12556" max="12556" width="25.375" style="1" customWidth="1"/>
    <col min="12557" max="12557" width="25.875" style="1" customWidth="1"/>
    <col min="12558" max="12558" width="8.75" style="1"/>
    <col min="12559" max="12559" width="23.25" style="1" customWidth="1"/>
    <col min="12560" max="12560" width="21" style="1" customWidth="1"/>
    <col min="12561" max="12561" width="18.625" style="1" customWidth="1"/>
    <col min="12562" max="12562" width="22.25" style="1" customWidth="1"/>
    <col min="12563" max="12772" width="8.75" style="1"/>
    <col min="12773" max="12773" width="26.125" style="1" customWidth="1"/>
    <col min="12774" max="12774" width="6" style="1" customWidth="1"/>
    <col min="12775" max="12775" width="8" style="1" customWidth="1"/>
    <col min="12776" max="12776" width="10.375" style="1" bestFit="1" customWidth="1"/>
    <col min="12777" max="12777" width="24.375" style="1" customWidth="1"/>
    <col min="12778" max="12778" width="14.125" style="1" customWidth="1"/>
    <col min="12779" max="12779" width="10" style="1" customWidth="1"/>
    <col min="12780" max="12780" width="22.5" style="1" customWidth="1"/>
    <col min="12781" max="12781" width="24.125" style="1" customWidth="1"/>
    <col min="12782" max="12782" width="11.125" style="1" bestFit="1" customWidth="1"/>
    <col min="12783" max="12783" width="20.125" style="1" bestFit="1" customWidth="1"/>
    <col min="12784" max="12784" width="16.875" style="1" customWidth="1"/>
    <col min="12785" max="12785" width="15.75" style="1" customWidth="1"/>
    <col min="12786" max="12786" width="14.125" style="1" customWidth="1"/>
    <col min="12787" max="12787" width="30" style="1" customWidth="1"/>
    <col min="12788" max="12788" width="10" style="1" customWidth="1"/>
    <col min="12789" max="12789" width="9.5" style="1" bestFit="1" customWidth="1"/>
    <col min="12790" max="12790" width="13.5" style="1" customWidth="1"/>
    <col min="12791" max="12791" width="14.875" style="1" customWidth="1"/>
    <col min="12792" max="12792" width="15.5" style="1" customWidth="1"/>
    <col min="12793" max="12793" width="14.625" style="1" customWidth="1"/>
    <col min="12794" max="12794" width="17.125" style="1" customWidth="1"/>
    <col min="12795" max="12795" width="21.375" style="1" customWidth="1"/>
    <col min="12796" max="12796" width="23.5" style="1" customWidth="1"/>
    <col min="12797" max="12797" width="12" style="1" customWidth="1"/>
    <col min="12798" max="12798" width="12.125" style="1" customWidth="1"/>
    <col min="12799" max="12799" width="13.375" style="1" customWidth="1"/>
    <col min="12800" max="12800" width="11" style="1" customWidth="1"/>
    <col min="12801" max="12801" width="11.5" style="1" customWidth="1"/>
    <col min="12802" max="12802" width="12.5" style="1" customWidth="1"/>
    <col min="12803" max="12803" width="10.25" style="1" customWidth="1"/>
    <col min="12804" max="12804" width="13.125" style="1" customWidth="1"/>
    <col min="12805" max="12805" width="12.125" style="1" customWidth="1"/>
    <col min="12806" max="12806" width="12.875" style="1" customWidth="1"/>
    <col min="12807" max="12807" width="17.125" style="1" customWidth="1"/>
    <col min="12808" max="12809" width="16.375" style="1" customWidth="1"/>
    <col min="12810" max="12810" width="27.875" style="1" customWidth="1"/>
    <col min="12811" max="12811" width="25.5" style="1" customWidth="1"/>
    <col min="12812" max="12812" width="25.375" style="1" customWidth="1"/>
    <col min="12813" max="12813" width="25.875" style="1" customWidth="1"/>
    <col min="12814" max="12814" width="8.75" style="1"/>
    <col min="12815" max="12815" width="23.25" style="1" customWidth="1"/>
    <col min="12816" max="12816" width="21" style="1" customWidth="1"/>
    <col min="12817" max="12817" width="18.625" style="1" customWidth="1"/>
    <col min="12818" max="12818" width="22.25" style="1" customWidth="1"/>
    <col min="12819" max="13028" width="8.75" style="1"/>
    <col min="13029" max="13029" width="26.125" style="1" customWidth="1"/>
    <col min="13030" max="13030" width="6" style="1" customWidth="1"/>
    <col min="13031" max="13031" width="8" style="1" customWidth="1"/>
    <col min="13032" max="13032" width="10.375" style="1" bestFit="1" customWidth="1"/>
    <col min="13033" max="13033" width="24.375" style="1" customWidth="1"/>
    <col min="13034" max="13034" width="14.125" style="1" customWidth="1"/>
    <col min="13035" max="13035" width="10" style="1" customWidth="1"/>
    <col min="13036" max="13036" width="22.5" style="1" customWidth="1"/>
    <col min="13037" max="13037" width="24.125" style="1" customWidth="1"/>
    <col min="13038" max="13038" width="11.125" style="1" bestFit="1" customWidth="1"/>
    <col min="13039" max="13039" width="20.125" style="1" bestFit="1" customWidth="1"/>
    <col min="13040" max="13040" width="16.875" style="1" customWidth="1"/>
    <col min="13041" max="13041" width="15.75" style="1" customWidth="1"/>
    <col min="13042" max="13042" width="14.125" style="1" customWidth="1"/>
    <col min="13043" max="13043" width="30" style="1" customWidth="1"/>
    <col min="13044" max="13044" width="10" style="1" customWidth="1"/>
    <col min="13045" max="13045" width="9.5" style="1" bestFit="1" customWidth="1"/>
    <col min="13046" max="13046" width="13.5" style="1" customWidth="1"/>
    <col min="13047" max="13047" width="14.875" style="1" customWidth="1"/>
    <col min="13048" max="13048" width="15.5" style="1" customWidth="1"/>
    <col min="13049" max="13049" width="14.625" style="1" customWidth="1"/>
    <col min="13050" max="13050" width="17.125" style="1" customWidth="1"/>
    <col min="13051" max="13051" width="21.375" style="1" customWidth="1"/>
    <col min="13052" max="13052" width="23.5" style="1" customWidth="1"/>
    <col min="13053" max="13053" width="12" style="1" customWidth="1"/>
    <col min="13054" max="13054" width="12.125" style="1" customWidth="1"/>
    <col min="13055" max="13055" width="13.375" style="1" customWidth="1"/>
    <col min="13056" max="13056" width="11" style="1" customWidth="1"/>
    <col min="13057" max="13057" width="11.5" style="1" customWidth="1"/>
    <col min="13058" max="13058" width="12.5" style="1" customWidth="1"/>
    <col min="13059" max="13059" width="10.25" style="1" customWidth="1"/>
    <col min="13060" max="13060" width="13.125" style="1" customWidth="1"/>
    <col min="13061" max="13061" width="12.125" style="1" customWidth="1"/>
    <col min="13062" max="13062" width="12.875" style="1" customWidth="1"/>
    <col min="13063" max="13063" width="17.125" style="1" customWidth="1"/>
    <col min="13064" max="13065" width="16.375" style="1" customWidth="1"/>
    <col min="13066" max="13066" width="27.875" style="1" customWidth="1"/>
    <col min="13067" max="13067" width="25.5" style="1" customWidth="1"/>
    <col min="13068" max="13068" width="25.375" style="1" customWidth="1"/>
    <col min="13069" max="13069" width="25.875" style="1" customWidth="1"/>
    <col min="13070" max="13070" width="8.75" style="1"/>
    <col min="13071" max="13071" width="23.25" style="1" customWidth="1"/>
    <col min="13072" max="13072" width="21" style="1" customWidth="1"/>
    <col min="13073" max="13073" width="18.625" style="1" customWidth="1"/>
    <col min="13074" max="13074" width="22.25" style="1" customWidth="1"/>
    <col min="13075" max="13284" width="8.75" style="1"/>
    <col min="13285" max="13285" width="26.125" style="1" customWidth="1"/>
    <col min="13286" max="13286" width="6" style="1" customWidth="1"/>
    <col min="13287" max="13287" width="8" style="1" customWidth="1"/>
    <col min="13288" max="13288" width="10.375" style="1" bestFit="1" customWidth="1"/>
    <col min="13289" max="13289" width="24.375" style="1" customWidth="1"/>
    <col min="13290" max="13290" width="14.125" style="1" customWidth="1"/>
    <col min="13291" max="13291" width="10" style="1" customWidth="1"/>
    <col min="13292" max="13292" width="22.5" style="1" customWidth="1"/>
    <col min="13293" max="13293" width="24.125" style="1" customWidth="1"/>
    <col min="13294" max="13294" width="11.125" style="1" bestFit="1" customWidth="1"/>
    <col min="13295" max="13295" width="20.125" style="1" bestFit="1" customWidth="1"/>
    <col min="13296" max="13296" width="16.875" style="1" customWidth="1"/>
    <col min="13297" max="13297" width="15.75" style="1" customWidth="1"/>
    <col min="13298" max="13298" width="14.125" style="1" customWidth="1"/>
    <col min="13299" max="13299" width="30" style="1" customWidth="1"/>
    <col min="13300" max="13300" width="10" style="1" customWidth="1"/>
    <col min="13301" max="13301" width="9.5" style="1" bestFit="1" customWidth="1"/>
    <col min="13302" max="13302" width="13.5" style="1" customWidth="1"/>
    <col min="13303" max="13303" width="14.875" style="1" customWidth="1"/>
    <col min="13304" max="13304" width="15.5" style="1" customWidth="1"/>
    <col min="13305" max="13305" width="14.625" style="1" customWidth="1"/>
    <col min="13306" max="13306" width="17.125" style="1" customWidth="1"/>
    <col min="13307" max="13307" width="21.375" style="1" customWidth="1"/>
    <col min="13308" max="13308" width="23.5" style="1" customWidth="1"/>
    <col min="13309" max="13309" width="12" style="1" customWidth="1"/>
    <col min="13310" max="13310" width="12.125" style="1" customWidth="1"/>
    <col min="13311" max="13311" width="13.375" style="1" customWidth="1"/>
    <col min="13312" max="13312" width="11" style="1" customWidth="1"/>
    <col min="13313" max="13313" width="11.5" style="1" customWidth="1"/>
    <col min="13314" max="13314" width="12.5" style="1" customWidth="1"/>
    <col min="13315" max="13315" width="10.25" style="1" customWidth="1"/>
    <col min="13316" max="13316" width="13.125" style="1" customWidth="1"/>
    <col min="13317" max="13317" width="12.125" style="1" customWidth="1"/>
    <col min="13318" max="13318" width="12.875" style="1" customWidth="1"/>
    <col min="13319" max="13319" width="17.125" style="1" customWidth="1"/>
    <col min="13320" max="13321" width="16.375" style="1" customWidth="1"/>
    <col min="13322" max="13322" width="27.875" style="1" customWidth="1"/>
    <col min="13323" max="13323" width="25.5" style="1" customWidth="1"/>
    <col min="13324" max="13324" width="25.375" style="1" customWidth="1"/>
    <col min="13325" max="13325" width="25.875" style="1" customWidth="1"/>
    <col min="13326" max="13326" width="8.75" style="1"/>
    <col min="13327" max="13327" width="23.25" style="1" customWidth="1"/>
    <col min="13328" max="13328" width="21" style="1" customWidth="1"/>
    <col min="13329" max="13329" width="18.625" style="1" customWidth="1"/>
    <col min="13330" max="13330" width="22.25" style="1" customWidth="1"/>
    <col min="13331" max="13540" width="8.75" style="1"/>
    <col min="13541" max="13541" width="26.125" style="1" customWidth="1"/>
    <col min="13542" max="13542" width="6" style="1" customWidth="1"/>
    <col min="13543" max="13543" width="8" style="1" customWidth="1"/>
    <col min="13544" max="13544" width="10.375" style="1" bestFit="1" customWidth="1"/>
    <col min="13545" max="13545" width="24.375" style="1" customWidth="1"/>
    <col min="13546" max="13546" width="14.125" style="1" customWidth="1"/>
    <col min="13547" max="13547" width="10" style="1" customWidth="1"/>
    <col min="13548" max="13548" width="22.5" style="1" customWidth="1"/>
    <col min="13549" max="13549" width="24.125" style="1" customWidth="1"/>
    <col min="13550" max="13550" width="11.125" style="1" bestFit="1" customWidth="1"/>
    <col min="13551" max="13551" width="20.125" style="1" bestFit="1" customWidth="1"/>
    <col min="13552" max="13552" width="16.875" style="1" customWidth="1"/>
    <col min="13553" max="13553" width="15.75" style="1" customWidth="1"/>
    <col min="13554" max="13554" width="14.125" style="1" customWidth="1"/>
    <col min="13555" max="13555" width="30" style="1" customWidth="1"/>
    <col min="13556" max="13556" width="10" style="1" customWidth="1"/>
    <col min="13557" max="13557" width="9.5" style="1" bestFit="1" customWidth="1"/>
    <col min="13558" max="13558" width="13.5" style="1" customWidth="1"/>
    <col min="13559" max="13559" width="14.875" style="1" customWidth="1"/>
    <col min="13560" max="13560" width="15.5" style="1" customWidth="1"/>
    <col min="13561" max="13561" width="14.625" style="1" customWidth="1"/>
    <col min="13562" max="13562" width="17.125" style="1" customWidth="1"/>
    <col min="13563" max="13563" width="21.375" style="1" customWidth="1"/>
    <col min="13564" max="13564" width="23.5" style="1" customWidth="1"/>
    <col min="13565" max="13565" width="12" style="1" customWidth="1"/>
    <col min="13566" max="13566" width="12.125" style="1" customWidth="1"/>
    <col min="13567" max="13567" width="13.375" style="1" customWidth="1"/>
    <col min="13568" max="13568" width="11" style="1" customWidth="1"/>
    <col min="13569" max="13569" width="11.5" style="1" customWidth="1"/>
    <col min="13570" max="13570" width="12.5" style="1" customWidth="1"/>
    <col min="13571" max="13571" width="10.25" style="1" customWidth="1"/>
    <col min="13572" max="13572" width="13.125" style="1" customWidth="1"/>
    <col min="13573" max="13573" width="12.125" style="1" customWidth="1"/>
    <col min="13574" max="13574" width="12.875" style="1" customWidth="1"/>
    <col min="13575" max="13575" width="17.125" style="1" customWidth="1"/>
    <col min="13576" max="13577" width="16.375" style="1" customWidth="1"/>
    <col min="13578" max="13578" width="27.875" style="1" customWidth="1"/>
    <col min="13579" max="13579" width="25.5" style="1" customWidth="1"/>
    <col min="13580" max="13580" width="25.375" style="1" customWidth="1"/>
    <col min="13581" max="13581" width="25.875" style="1" customWidth="1"/>
    <col min="13582" max="13582" width="8.75" style="1"/>
    <col min="13583" max="13583" width="23.25" style="1" customWidth="1"/>
    <col min="13584" max="13584" width="21" style="1" customWidth="1"/>
    <col min="13585" max="13585" width="18.625" style="1" customWidth="1"/>
    <col min="13586" max="13586" width="22.25" style="1" customWidth="1"/>
    <col min="13587" max="13796" width="8.75" style="1"/>
    <col min="13797" max="13797" width="26.125" style="1" customWidth="1"/>
    <col min="13798" max="13798" width="6" style="1" customWidth="1"/>
    <col min="13799" max="13799" width="8" style="1" customWidth="1"/>
    <col min="13800" max="13800" width="10.375" style="1" bestFit="1" customWidth="1"/>
    <col min="13801" max="13801" width="24.375" style="1" customWidth="1"/>
    <col min="13802" max="13802" width="14.125" style="1" customWidth="1"/>
    <col min="13803" max="13803" width="10" style="1" customWidth="1"/>
    <col min="13804" max="13804" width="22.5" style="1" customWidth="1"/>
    <col min="13805" max="13805" width="24.125" style="1" customWidth="1"/>
    <col min="13806" max="13806" width="11.125" style="1" bestFit="1" customWidth="1"/>
    <col min="13807" max="13807" width="20.125" style="1" bestFit="1" customWidth="1"/>
    <col min="13808" max="13808" width="16.875" style="1" customWidth="1"/>
    <col min="13809" max="13809" width="15.75" style="1" customWidth="1"/>
    <col min="13810" max="13810" width="14.125" style="1" customWidth="1"/>
    <col min="13811" max="13811" width="30" style="1" customWidth="1"/>
    <col min="13812" max="13812" width="10" style="1" customWidth="1"/>
    <col min="13813" max="13813" width="9.5" style="1" bestFit="1" customWidth="1"/>
    <col min="13814" max="13814" width="13.5" style="1" customWidth="1"/>
    <col min="13815" max="13815" width="14.875" style="1" customWidth="1"/>
    <col min="13816" max="13816" width="15.5" style="1" customWidth="1"/>
    <col min="13817" max="13817" width="14.625" style="1" customWidth="1"/>
    <col min="13818" max="13818" width="17.125" style="1" customWidth="1"/>
    <col min="13819" max="13819" width="21.375" style="1" customWidth="1"/>
    <col min="13820" max="13820" width="23.5" style="1" customWidth="1"/>
    <col min="13821" max="13821" width="12" style="1" customWidth="1"/>
    <col min="13822" max="13822" width="12.125" style="1" customWidth="1"/>
    <col min="13823" max="13823" width="13.375" style="1" customWidth="1"/>
    <col min="13824" max="13824" width="11" style="1" customWidth="1"/>
    <col min="13825" max="13825" width="11.5" style="1" customWidth="1"/>
    <col min="13826" max="13826" width="12.5" style="1" customWidth="1"/>
    <col min="13827" max="13827" width="10.25" style="1" customWidth="1"/>
    <col min="13828" max="13828" width="13.125" style="1" customWidth="1"/>
    <col min="13829" max="13829" width="12.125" style="1" customWidth="1"/>
    <col min="13830" max="13830" width="12.875" style="1" customWidth="1"/>
    <col min="13831" max="13831" width="17.125" style="1" customWidth="1"/>
    <col min="13832" max="13833" width="16.375" style="1" customWidth="1"/>
    <col min="13834" max="13834" width="27.875" style="1" customWidth="1"/>
    <col min="13835" max="13835" width="25.5" style="1" customWidth="1"/>
    <col min="13836" max="13836" width="25.375" style="1" customWidth="1"/>
    <col min="13837" max="13837" width="25.875" style="1" customWidth="1"/>
    <col min="13838" max="13838" width="8.75" style="1"/>
    <col min="13839" max="13839" width="23.25" style="1" customWidth="1"/>
    <col min="13840" max="13840" width="21" style="1" customWidth="1"/>
    <col min="13841" max="13841" width="18.625" style="1" customWidth="1"/>
    <col min="13842" max="13842" width="22.25" style="1" customWidth="1"/>
    <col min="13843" max="14052" width="8.75" style="1"/>
    <col min="14053" max="14053" width="26.125" style="1" customWidth="1"/>
    <col min="14054" max="14054" width="6" style="1" customWidth="1"/>
    <col min="14055" max="14055" width="8" style="1" customWidth="1"/>
    <col min="14056" max="14056" width="10.375" style="1" bestFit="1" customWidth="1"/>
    <col min="14057" max="14057" width="24.375" style="1" customWidth="1"/>
    <col min="14058" max="14058" width="14.125" style="1" customWidth="1"/>
    <col min="14059" max="14059" width="10" style="1" customWidth="1"/>
    <col min="14060" max="14060" width="22.5" style="1" customWidth="1"/>
    <col min="14061" max="14061" width="24.125" style="1" customWidth="1"/>
    <col min="14062" max="14062" width="11.125" style="1" bestFit="1" customWidth="1"/>
    <col min="14063" max="14063" width="20.125" style="1" bestFit="1" customWidth="1"/>
    <col min="14064" max="14064" width="16.875" style="1" customWidth="1"/>
    <col min="14065" max="14065" width="15.75" style="1" customWidth="1"/>
    <col min="14066" max="14066" width="14.125" style="1" customWidth="1"/>
    <col min="14067" max="14067" width="30" style="1" customWidth="1"/>
    <col min="14068" max="14068" width="10" style="1" customWidth="1"/>
    <col min="14069" max="14069" width="9.5" style="1" bestFit="1" customWidth="1"/>
    <col min="14070" max="14070" width="13.5" style="1" customWidth="1"/>
    <col min="14071" max="14071" width="14.875" style="1" customWidth="1"/>
    <col min="14072" max="14072" width="15.5" style="1" customWidth="1"/>
    <col min="14073" max="14073" width="14.625" style="1" customWidth="1"/>
    <col min="14074" max="14074" width="17.125" style="1" customWidth="1"/>
    <col min="14075" max="14075" width="21.375" style="1" customWidth="1"/>
    <col min="14076" max="14076" width="23.5" style="1" customWidth="1"/>
    <col min="14077" max="14077" width="12" style="1" customWidth="1"/>
    <col min="14078" max="14078" width="12.125" style="1" customWidth="1"/>
    <col min="14079" max="14079" width="13.375" style="1" customWidth="1"/>
    <col min="14080" max="14080" width="11" style="1" customWidth="1"/>
    <col min="14081" max="14081" width="11.5" style="1" customWidth="1"/>
    <col min="14082" max="14082" width="12.5" style="1" customWidth="1"/>
    <col min="14083" max="14083" width="10.25" style="1" customWidth="1"/>
    <col min="14084" max="14084" width="13.125" style="1" customWidth="1"/>
    <col min="14085" max="14085" width="12.125" style="1" customWidth="1"/>
    <col min="14086" max="14086" width="12.875" style="1" customWidth="1"/>
    <col min="14087" max="14087" width="17.125" style="1" customWidth="1"/>
    <col min="14088" max="14089" width="16.375" style="1" customWidth="1"/>
    <col min="14090" max="14090" width="27.875" style="1" customWidth="1"/>
    <col min="14091" max="14091" width="25.5" style="1" customWidth="1"/>
    <col min="14092" max="14092" width="25.375" style="1" customWidth="1"/>
    <col min="14093" max="14093" width="25.875" style="1" customWidth="1"/>
    <col min="14094" max="14094" width="8.75" style="1"/>
    <col min="14095" max="14095" width="23.25" style="1" customWidth="1"/>
    <col min="14096" max="14096" width="21" style="1" customWidth="1"/>
    <col min="14097" max="14097" width="18.625" style="1" customWidth="1"/>
    <col min="14098" max="14098" width="22.25" style="1" customWidth="1"/>
    <col min="14099" max="14308" width="8.75" style="1"/>
    <col min="14309" max="14309" width="26.125" style="1" customWidth="1"/>
    <col min="14310" max="14310" width="6" style="1" customWidth="1"/>
    <col min="14311" max="14311" width="8" style="1" customWidth="1"/>
    <col min="14312" max="14312" width="10.375" style="1" bestFit="1" customWidth="1"/>
    <col min="14313" max="14313" width="24.375" style="1" customWidth="1"/>
    <col min="14314" max="14314" width="14.125" style="1" customWidth="1"/>
    <col min="14315" max="14315" width="10" style="1" customWidth="1"/>
    <col min="14316" max="14316" width="22.5" style="1" customWidth="1"/>
    <col min="14317" max="14317" width="24.125" style="1" customWidth="1"/>
    <col min="14318" max="14318" width="11.125" style="1" bestFit="1" customWidth="1"/>
    <col min="14319" max="14319" width="20.125" style="1" bestFit="1" customWidth="1"/>
    <col min="14320" max="14320" width="16.875" style="1" customWidth="1"/>
    <col min="14321" max="14321" width="15.75" style="1" customWidth="1"/>
    <col min="14322" max="14322" width="14.125" style="1" customWidth="1"/>
    <col min="14323" max="14323" width="30" style="1" customWidth="1"/>
    <col min="14324" max="14324" width="10" style="1" customWidth="1"/>
    <col min="14325" max="14325" width="9.5" style="1" bestFit="1" customWidth="1"/>
    <col min="14326" max="14326" width="13.5" style="1" customWidth="1"/>
    <col min="14327" max="14327" width="14.875" style="1" customWidth="1"/>
    <col min="14328" max="14328" width="15.5" style="1" customWidth="1"/>
    <col min="14329" max="14329" width="14.625" style="1" customWidth="1"/>
    <col min="14330" max="14330" width="17.125" style="1" customWidth="1"/>
    <col min="14331" max="14331" width="21.375" style="1" customWidth="1"/>
    <col min="14332" max="14332" width="23.5" style="1" customWidth="1"/>
    <col min="14333" max="14333" width="12" style="1" customWidth="1"/>
    <col min="14334" max="14334" width="12.125" style="1" customWidth="1"/>
    <col min="14335" max="14335" width="13.375" style="1" customWidth="1"/>
    <col min="14336" max="14336" width="11" style="1" customWidth="1"/>
    <col min="14337" max="14337" width="11.5" style="1" customWidth="1"/>
    <col min="14338" max="14338" width="12.5" style="1" customWidth="1"/>
    <col min="14339" max="14339" width="10.25" style="1" customWidth="1"/>
    <col min="14340" max="14340" width="13.125" style="1" customWidth="1"/>
    <col min="14341" max="14341" width="12.125" style="1" customWidth="1"/>
    <col min="14342" max="14342" width="12.875" style="1" customWidth="1"/>
    <col min="14343" max="14343" width="17.125" style="1" customWidth="1"/>
    <col min="14344" max="14345" width="16.375" style="1" customWidth="1"/>
    <col min="14346" max="14346" width="27.875" style="1" customWidth="1"/>
    <col min="14347" max="14347" width="25.5" style="1" customWidth="1"/>
    <col min="14348" max="14348" width="25.375" style="1" customWidth="1"/>
    <col min="14349" max="14349" width="25.875" style="1" customWidth="1"/>
    <col min="14350" max="14350" width="8.75" style="1"/>
    <col min="14351" max="14351" width="23.25" style="1" customWidth="1"/>
    <col min="14352" max="14352" width="21" style="1" customWidth="1"/>
    <col min="14353" max="14353" width="18.625" style="1" customWidth="1"/>
    <col min="14354" max="14354" width="22.25" style="1" customWidth="1"/>
    <col min="14355" max="14564" width="8.75" style="1"/>
    <col min="14565" max="14565" width="26.125" style="1" customWidth="1"/>
    <col min="14566" max="14566" width="6" style="1" customWidth="1"/>
    <col min="14567" max="14567" width="8" style="1" customWidth="1"/>
    <col min="14568" max="14568" width="10.375" style="1" bestFit="1" customWidth="1"/>
    <col min="14569" max="14569" width="24.375" style="1" customWidth="1"/>
    <col min="14570" max="14570" width="14.125" style="1" customWidth="1"/>
    <col min="14571" max="14571" width="10" style="1" customWidth="1"/>
    <col min="14572" max="14572" width="22.5" style="1" customWidth="1"/>
    <col min="14573" max="14573" width="24.125" style="1" customWidth="1"/>
    <col min="14574" max="14574" width="11.125" style="1" bestFit="1" customWidth="1"/>
    <col min="14575" max="14575" width="20.125" style="1" bestFit="1" customWidth="1"/>
    <col min="14576" max="14576" width="16.875" style="1" customWidth="1"/>
    <col min="14577" max="14577" width="15.75" style="1" customWidth="1"/>
    <col min="14578" max="14578" width="14.125" style="1" customWidth="1"/>
    <col min="14579" max="14579" width="30" style="1" customWidth="1"/>
    <col min="14580" max="14580" width="10" style="1" customWidth="1"/>
    <col min="14581" max="14581" width="9.5" style="1" bestFit="1" customWidth="1"/>
    <col min="14582" max="14582" width="13.5" style="1" customWidth="1"/>
    <col min="14583" max="14583" width="14.875" style="1" customWidth="1"/>
    <col min="14584" max="14584" width="15.5" style="1" customWidth="1"/>
    <col min="14585" max="14585" width="14.625" style="1" customWidth="1"/>
    <col min="14586" max="14586" width="17.125" style="1" customWidth="1"/>
    <col min="14587" max="14587" width="21.375" style="1" customWidth="1"/>
    <col min="14588" max="14588" width="23.5" style="1" customWidth="1"/>
    <col min="14589" max="14589" width="12" style="1" customWidth="1"/>
    <col min="14590" max="14590" width="12.125" style="1" customWidth="1"/>
    <col min="14591" max="14591" width="13.375" style="1" customWidth="1"/>
    <col min="14592" max="14592" width="11" style="1" customWidth="1"/>
    <col min="14593" max="14593" width="11.5" style="1" customWidth="1"/>
    <col min="14594" max="14594" width="12.5" style="1" customWidth="1"/>
    <col min="14595" max="14595" width="10.25" style="1" customWidth="1"/>
    <col min="14596" max="14596" width="13.125" style="1" customWidth="1"/>
    <col min="14597" max="14597" width="12.125" style="1" customWidth="1"/>
    <col min="14598" max="14598" width="12.875" style="1" customWidth="1"/>
    <col min="14599" max="14599" width="17.125" style="1" customWidth="1"/>
    <col min="14600" max="14601" width="16.375" style="1" customWidth="1"/>
    <col min="14602" max="14602" width="27.875" style="1" customWidth="1"/>
    <col min="14603" max="14603" width="25.5" style="1" customWidth="1"/>
    <col min="14604" max="14604" width="25.375" style="1" customWidth="1"/>
    <col min="14605" max="14605" width="25.875" style="1" customWidth="1"/>
    <col min="14606" max="14606" width="8.75" style="1"/>
    <col min="14607" max="14607" width="23.25" style="1" customWidth="1"/>
    <col min="14608" max="14608" width="21" style="1" customWidth="1"/>
    <col min="14609" max="14609" width="18.625" style="1" customWidth="1"/>
    <col min="14610" max="14610" width="22.25" style="1" customWidth="1"/>
    <col min="14611" max="14820" width="8.75" style="1"/>
    <col min="14821" max="14821" width="26.125" style="1" customWidth="1"/>
    <col min="14822" max="14822" width="6" style="1" customWidth="1"/>
    <col min="14823" max="14823" width="8" style="1" customWidth="1"/>
    <col min="14824" max="14824" width="10.375" style="1" bestFit="1" customWidth="1"/>
    <col min="14825" max="14825" width="24.375" style="1" customWidth="1"/>
    <col min="14826" max="14826" width="14.125" style="1" customWidth="1"/>
    <col min="14827" max="14827" width="10" style="1" customWidth="1"/>
    <col min="14828" max="14828" width="22.5" style="1" customWidth="1"/>
    <col min="14829" max="14829" width="24.125" style="1" customWidth="1"/>
    <col min="14830" max="14830" width="11.125" style="1" bestFit="1" customWidth="1"/>
    <col min="14831" max="14831" width="20.125" style="1" bestFit="1" customWidth="1"/>
    <col min="14832" max="14832" width="16.875" style="1" customWidth="1"/>
    <col min="14833" max="14833" width="15.75" style="1" customWidth="1"/>
    <col min="14834" max="14834" width="14.125" style="1" customWidth="1"/>
    <col min="14835" max="14835" width="30" style="1" customWidth="1"/>
    <col min="14836" max="14836" width="10" style="1" customWidth="1"/>
    <col min="14837" max="14837" width="9.5" style="1" bestFit="1" customWidth="1"/>
    <col min="14838" max="14838" width="13.5" style="1" customWidth="1"/>
    <col min="14839" max="14839" width="14.875" style="1" customWidth="1"/>
    <col min="14840" max="14840" width="15.5" style="1" customWidth="1"/>
    <col min="14841" max="14841" width="14.625" style="1" customWidth="1"/>
    <col min="14842" max="14842" width="17.125" style="1" customWidth="1"/>
    <col min="14843" max="14843" width="21.375" style="1" customWidth="1"/>
    <col min="14844" max="14844" width="23.5" style="1" customWidth="1"/>
    <col min="14845" max="14845" width="12" style="1" customWidth="1"/>
    <col min="14846" max="14846" width="12.125" style="1" customWidth="1"/>
    <col min="14847" max="14847" width="13.375" style="1" customWidth="1"/>
    <col min="14848" max="14848" width="11" style="1" customWidth="1"/>
    <col min="14849" max="14849" width="11.5" style="1" customWidth="1"/>
    <col min="14850" max="14850" width="12.5" style="1" customWidth="1"/>
    <col min="14851" max="14851" width="10.25" style="1" customWidth="1"/>
    <col min="14852" max="14852" width="13.125" style="1" customWidth="1"/>
    <col min="14853" max="14853" width="12.125" style="1" customWidth="1"/>
    <col min="14854" max="14854" width="12.875" style="1" customWidth="1"/>
    <col min="14855" max="14855" width="17.125" style="1" customWidth="1"/>
    <col min="14856" max="14857" width="16.375" style="1" customWidth="1"/>
    <col min="14858" max="14858" width="27.875" style="1" customWidth="1"/>
    <col min="14859" max="14859" width="25.5" style="1" customWidth="1"/>
    <col min="14860" max="14860" width="25.375" style="1" customWidth="1"/>
    <col min="14861" max="14861" width="25.875" style="1" customWidth="1"/>
    <col min="14862" max="14862" width="8.75" style="1"/>
    <col min="14863" max="14863" width="23.25" style="1" customWidth="1"/>
    <col min="14864" max="14864" width="21" style="1" customWidth="1"/>
    <col min="14865" max="14865" width="18.625" style="1" customWidth="1"/>
    <col min="14866" max="14866" width="22.25" style="1" customWidth="1"/>
    <col min="14867" max="15076" width="8.75" style="1"/>
    <col min="15077" max="15077" width="26.125" style="1" customWidth="1"/>
    <col min="15078" max="15078" width="6" style="1" customWidth="1"/>
    <col min="15079" max="15079" width="8" style="1" customWidth="1"/>
    <col min="15080" max="15080" width="10.375" style="1" bestFit="1" customWidth="1"/>
    <col min="15081" max="15081" width="24.375" style="1" customWidth="1"/>
    <col min="15082" max="15082" width="14.125" style="1" customWidth="1"/>
    <col min="15083" max="15083" width="10" style="1" customWidth="1"/>
    <col min="15084" max="15084" width="22.5" style="1" customWidth="1"/>
    <col min="15085" max="15085" width="24.125" style="1" customWidth="1"/>
    <col min="15086" max="15086" width="11.125" style="1" bestFit="1" customWidth="1"/>
    <col min="15087" max="15087" width="20.125" style="1" bestFit="1" customWidth="1"/>
    <col min="15088" max="15088" width="16.875" style="1" customWidth="1"/>
    <col min="15089" max="15089" width="15.75" style="1" customWidth="1"/>
    <col min="15090" max="15090" width="14.125" style="1" customWidth="1"/>
    <col min="15091" max="15091" width="30" style="1" customWidth="1"/>
    <col min="15092" max="15092" width="10" style="1" customWidth="1"/>
    <col min="15093" max="15093" width="9.5" style="1" bestFit="1" customWidth="1"/>
    <col min="15094" max="15094" width="13.5" style="1" customWidth="1"/>
    <col min="15095" max="15095" width="14.875" style="1" customWidth="1"/>
    <col min="15096" max="15096" width="15.5" style="1" customWidth="1"/>
    <col min="15097" max="15097" width="14.625" style="1" customWidth="1"/>
    <col min="15098" max="15098" width="17.125" style="1" customWidth="1"/>
    <col min="15099" max="15099" width="21.375" style="1" customWidth="1"/>
    <col min="15100" max="15100" width="23.5" style="1" customWidth="1"/>
    <col min="15101" max="15101" width="12" style="1" customWidth="1"/>
    <col min="15102" max="15102" width="12.125" style="1" customWidth="1"/>
    <col min="15103" max="15103" width="13.375" style="1" customWidth="1"/>
    <col min="15104" max="15104" width="11" style="1" customWidth="1"/>
    <col min="15105" max="15105" width="11.5" style="1" customWidth="1"/>
    <col min="15106" max="15106" width="12.5" style="1" customWidth="1"/>
    <col min="15107" max="15107" width="10.25" style="1" customWidth="1"/>
    <col min="15108" max="15108" width="13.125" style="1" customWidth="1"/>
    <col min="15109" max="15109" width="12.125" style="1" customWidth="1"/>
    <col min="15110" max="15110" width="12.875" style="1" customWidth="1"/>
    <col min="15111" max="15111" width="17.125" style="1" customWidth="1"/>
    <col min="15112" max="15113" width="16.375" style="1" customWidth="1"/>
    <col min="15114" max="15114" width="27.875" style="1" customWidth="1"/>
    <col min="15115" max="15115" width="25.5" style="1" customWidth="1"/>
    <col min="15116" max="15116" width="25.375" style="1" customWidth="1"/>
    <col min="15117" max="15117" width="25.875" style="1" customWidth="1"/>
    <col min="15118" max="15118" width="8.75" style="1"/>
    <col min="15119" max="15119" width="23.25" style="1" customWidth="1"/>
    <col min="15120" max="15120" width="21" style="1" customWidth="1"/>
    <col min="15121" max="15121" width="18.625" style="1" customWidth="1"/>
    <col min="15122" max="15122" width="22.25" style="1" customWidth="1"/>
    <col min="15123" max="15332" width="8.75" style="1"/>
    <col min="15333" max="15333" width="26.125" style="1" customWidth="1"/>
    <col min="15334" max="15334" width="6" style="1" customWidth="1"/>
    <col min="15335" max="15335" width="8" style="1" customWidth="1"/>
    <col min="15336" max="15336" width="10.375" style="1" bestFit="1" customWidth="1"/>
    <col min="15337" max="15337" width="24.375" style="1" customWidth="1"/>
    <col min="15338" max="15338" width="14.125" style="1" customWidth="1"/>
    <col min="15339" max="15339" width="10" style="1" customWidth="1"/>
    <col min="15340" max="15340" width="22.5" style="1" customWidth="1"/>
    <col min="15341" max="15341" width="24.125" style="1" customWidth="1"/>
    <col min="15342" max="15342" width="11.125" style="1" bestFit="1" customWidth="1"/>
    <col min="15343" max="15343" width="20.125" style="1" bestFit="1" customWidth="1"/>
    <col min="15344" max="15344" width="16.875" style="1" customWidth="1"/>
    <col min="15345" max="15345" width="15.75" style="1" customWidth="1"/>
    <col min="15346" max="15346" width="14.125" style="1" customWidth="1"/>
    <col min="15347" max="15347" width="30" style="1" customWidth="1"/>
    <col min="15348" max="15348" width="10" style="1" customWidth="1"/>
    <col min="15349" max="15349" width="9.5" style="1" bestFit="1" customWidth="1"/>
    <col min="15350" max="15350" width="13.5" style="1" customWidth="1"/>
    <col min="15351" max="15351" width="14.875" style="1" customWidth="1"/>
    <col min="15352" max="15352" width="15.5" style="1" customWidth="1"/>
    <col min="15353" max="15353" width="14.625" style="1" customWidth="1"/>
    <col min="15354" max="15354" width="17.125" style="1" customWidth="1"/>
    <col min="15355" max="15355" width="21.375" style="1" customWidth="1"/>
    <col min="15356" max="15356" width="23.5" style="1" customWidth="1"/>
    <col min="15357" max="15357" width="12" style="1" customWidth="1"/>
    <col min="15358" max="15358" width="12.125" style="1" customWidth="1"/>
    <col min="15359" max="15359" width="13.375" style="1" customWidth="1"/>
    <col min="15360" max="15360" width="11" style="1" customWidth="1"/>
    <col min="15361" max="15361" width="11.5" style="1" customWidth="1"/>
    <col min="15362" max="15362" width="12.5" style="1" customWidth="1"/>
    <col min="15363" max="15363" width="10.25" style="1" customWidth="1"/>
    <col min="15364" max="15364" width="13.125" style="1" customWidth="1"/>
    <col min="15365" max="15365" width="12.125" style="1" customWidth="1"/>
    <col min="15366" max="15366" width="12.875" style="1" customWidth="1"/>
    <col min="15367" max="15367" width="17.125" style="1" customWidth="1"/>
    <col min="15368" max="15369" width="16.375" style="1" customWidth="1"/>
    <col min="15370" max="15370" width="27.875" style="1" customWidth="1"/>
    <col min="15371" max="15371" width="25.5" style="1" customWidth="1"/>
    <col min="15372" max="15372" width="25.375" style="1" customWidth="1"/>
    <col min="15373" max="15373" width="25.875" style="1" customWidth="1"/>
    <col min="15374" max="15374" width="8.75" style="1"/>
    <col min="15375" max="15375" width="23.25" style="1" customWidth="1"/>
    <col min="15376" max="15376" width="21" style="1" customWidth="1"/>
    <col min="15377" max="15377" width="18.625" style="1" customWidth="1"/>
    <col min="15378" max="15378" width="22.25" style="1" customWidth="1"/>
    <col min="15379" max="15588" width="8.75" style="1"/>
    <col min="15589" max="15589" width="26.125" style="1" customWidth="1"/>
    <col min="15590" max="15590" width="6" style="1" customWidth="1"/>
    <col min="15591" max="15591" width="8" style="1" customWidth="1"/>
    <col min="15592" max="15592" width="10.375" style="1" bestFit="1" customWidth="1"/>
    <col min="15593" max="15593" width="24.375" style="1" customWidth="1"/>
    <col min="15594" max="15594" width="14.125" style="1" customWidth="1"/>
    <col min="15595" max="15595" width="10" style="1" customWidth="1"/>
    <col min="15596" max="15596" width="22.5" style="1" customWidth="1"/>
    <col min="15597" max="15597" width="24.125" style="1" customWidth="1"/>
    <col min="15598" max="15598" width="11.125" style="1" bestFit="1" customWidth="1"/>
    <col min="15599" max="15599" width="20.125" style="1" bestFit="1" customWidth="1"/>
    <col min="15600" max="15600" width="16.875" style="1" customWidth="1"/>
    <col min="15601" max="15601" width="15.75" style="1" customWidth="1"/>
    <col min="15602" max="15602" width="14.125" style="1" customWidth="1"/>
    <col min="15603" max="15603" width="30" style="1" customWidth="1"/>
    <col min="15604" max="15604" width="10" style="1" customWidth="1"/>
    <col min="15605" max="15605" width="9.5" style="1" bestFit="1" customWidth="1"/>
    <col min="15606" max="15606" width="13.5" style="1" customWidth="1"/>
    <col min="15607" max="15607" width="14.875" style="1" customWidth="1"/>
    <col min="15608" max="15608" width="15.5" style="1" customWidth="1"/>
    <col min="15609" max="15609" width="14.625" style="1" customWidth="1"/>
    <col min="15610" max="15610" width="17.125" style="1" customWidth="1"/>
    <col min="15611" max="15611" width="21.375" style="1" customWidth="1"/>
    <col min="15612" max="15612" width="23.5" style="1" customWidth="1"/>
    <col min="15613" max="15613" width="12" style="1" customWidth="1"/>
    <col min="15614" max="15614" width="12.125" style="1" customWidth="1"/>
    <col min="15615" max="15615" width="13.375" style="1" customWidth="1"/>
    <col min="15616" max="15616" width="11" style="1" customWidth="1"/>
    <col min="15617" max="15617" width="11.5" style="1" customWidth="1"/>
    <col min="15618" max="15618" width="12.5" style="1" customWidth="1"/>
    <col min="15619" max="15619" width="10.25" style="1" customWidth="1"/>
    <col min="15620" max="15620" width="13.125" style="1" customWidth="1"/>
    <col min="15621" max="15621" width="12.125" style="1" customWidth="1"/>
    <col min="15622" max="15622" width="12.875" style="1" customWidth="1"/>
    <col min="15623" max="15623" width="17.125" style="1" customWidth="1"/>
    <col min="15624" max="15625" width="16.375" style="1" customWidth="1"/>
    <col min="15626" max="15626" width="27.875" style="1" customWidth="1"/>
    <col min="15627" max="15627" width="25.5" style="1" customWidth="1"/>
    <col min="15628" max="15628" width="25.375" style="1" customWidth="1"/>
    <col min="15629" max="15629" width="25.875" style="1" customWidth="1"/>
    <col min="15630" max="15630" width="8.75" style="1"/>
    <col min="15631" max="15631" width="23.25" style="1" customWidth="1"/>
    <col min="15632" max="15632" width="21" style="1" customWidth="1"/>
    <col min="15633" max="15633" width="18.625" style="1" customWidth="1"/>
    <col min="15634" max="15634" width="22.25" style="1" customWidth="1"/>
    <col min="15635" max="15844" width="8.75" style="1"/>
    <col min="15845" max="15845" width="26.125" style="1" customWidth="1"/>
    <col min="15846" max="15846" width="6" style="1" customWidth="1"/>
    <col min="15847" max="15847" width="8" style="1" customWidth="1"/>
    <col min="15848" max="15848" width="10.375" style="1" bestFit="1" customWidth="1"/>
    <col min="15849" max="15849" width="24.375" style="1" customWidth="1"/>
    <col min="15850" max="15850" width="14.125" style="1" customWidth="1"/>
    <col min="15851" max="15851" width="10" style="1" customWidth="1"/>
    <col min="15852" max="15852" width="22.5" style="1" customWidth="1"/>
    <col min="15853" max="15853" width="24.125" style="1" customWidth="1"/>
    <col min="15854" max="15854" width="11.125" style="1" bestFit="1" customWidth="1"/>
    <col min="15855" max="15855" width="20.125" style="1" bestFit="1" customWidth="1"/>
    <col min="15856" max="15856" width="16.875" style="1" customWidth="1"/>
    <col min="15857" max="15857" width="15.75" style="1" customWidth="1"/>
    <col min="15858" max="15858" width="14.125" style="1" customWidth="1"/>
    <col min="15859" max="15859" width="30" style="1" customWidth="1"/>
    <col min="15860" max="15860" width="10" style="1" customWidth="1"/>
    <col min="15861" max="15861" width="9.5" style="1" bestFit="1" customWidth="1"/>
    <col min="15862" max="15862" width="13.5" style="1" customWidth="1"/>
    <col min="15863" max="15863" width="14.875" style="1" customWidth="1"/>
    <col min="15864" max="15864" width="15.5" style="1" customWidth="1"/>
    <col min="15865" max="15865" width="14.625" style="1" customWidth="1"/>
    <col min="15866" max="15866" width="17.125" style="1" customWidth="1"/>
    <col min="15867" max="15867" width="21.375" style="1" customWidth="1"/>
    <col min="15868" max="15868" width="23.5" style="1" customWidth="1"/>
    <col min="15869" max="15869" width="12" style="1" customWidth="1"/>
    <col min="15870" max="15870" width="12.125" style="1" customWidth="1"/>
    <col min="15871" max="15871" width="13.375" style="1" customWidth="1"/>
    <col min="15872" max="15872" width="11" style="1" customWidth="1"/>
    <col min="15873" max="15873" width="11.5" style="1" customWidth="1"/>
    <col min="15874" max="15874" width="12.5" style="1" customWidth="1"/>
    <col min="15875" max="15875" width="10.25" style="1" customWidth="1"/>
    <col min="15876" max="15876" width="13.125" style="1" customWidth="1"/>
    <col min="15877" max="15877" width="12.125" style="1" customWidth="1"/>
    <col min="15878" max="15878" width="12.875" style="1" customWidth="1"/>
    <col min="15879" max="15879" width="17.125" style="1" customWidth="1"/>
    <col min="15880" max="15881" width="16.375" style="1" customWidth="1"/>
    <col min="15882" max="15882" width="27.875" style="1" customWidth="1"/>
    <col min="15883" max="15883" width="25.5" style="1" customWidth="1"/>
    <col min="15884" max="15884" width="25.375" style="1" customWidth="1"/>
    <col min="15885" max="15885" width="25.875" style="1" customWidth="1"/>
    <col min="15886" max="15886" width="8.75" style="1"/>
    <col min="15887" max="15887" width="23.25" style="1" customWidth="1"/>
    <col min="15888" max="15888" width="21" style="1" customWidth="1"/>
    <col min="15889" max="15889" width="18.625" style="1" customWidth="1"/>
    <col min="15890" max="15890" width="22.25" style="1" customWidth="1"/>
    <col min="15891" max="16100" width="8.75" style="1"/>
    <col min="16101" max="16101" width="26.125" style="1" customWidth="1"/>
    <col min="16102" max="16102" width="6" style="1" customWidth="1"/>
    <col min="16103" max="16103" width="8" style="1" customWidth="1"/>
    <col min="16104" max="16104" width="10.375" style="1" bestFit="1" customWidth="1"/>
    <col min="16105" max="16105" width="24.375" style="1" customWidth="1"/>
    <col min="16106" max="16106" width="14.125" style="1" customWidth="1"/>
    <col min="16107" max="16107" width="10" style="1" customWidth="1"/>
    <col min="16108" max="16108" width="22.5" style="1" customWidth="1"/>
    <col min="16109" max="16109" width="24.125" style="1" customWidth="1"/>
    <col min="16110" max="16110" width="11.125" style="1" bestFit="1" customWidth="1"/>
    <col min="16111" max="16111" width="20.125" style="1" bestFit="1" customWidth="1"/>
    <col min="16112" max="16112" width="16.875" style="1" customWidth="1"/>
    <col min="16113" max="16113" width="15.75" style="1" customWidth="1"/>
    <col min="16114" max="16114" width="14.125" style="1" customWidth="1"/>
    <col min="16115" max="16115" width="30" style="1" customWidth="1"/>
    <col min="16116" max="16116" width="10" style="1" customWidth="1"/>
    <col min="16117" max="16117" width="9.5" style="1" bestFit="1" customWidth="1"/>
    <col min="16118" max="16118" width="13.5" style="1" customWidth="1"/>
    <col min="16119" max="16119" width="14.875" style="1" customWidth="1"/>
    <col min="16120" max="16120" width="15.5" style="1" customWidth="1"/>
    <col min="16121" max="16121" width="14.625" style="1" customWidth="1"/>
    <col min="16122" max="16122" width="17.125" style="1" customWidth="1"/>
    <col min="16123" max="16123" width="21.375" style="1" customWidth="1"/>
    <col min="16124" max="16124" width="23.5" style="1" customWidth="1"/>
    <col min="16125" max="16125" width="12" style="1" customWidth="1"/>
    <col min="16126" max="16126" width="12.125" style="1" customWidth="1"/>
    <col min="16127" max="16127" width="13.375" style="1" customWidth="1"/>
    <col min="16128" max="16128" width="11" style="1" customWidth="1"/>
    <col min="16129" max="16129" width="11.5" style="1" customWidth="1"/>
    <col min="16130" max="16130" width="12.5" style="1" customWidth="1"/>
    <col min="16131" max="16131" width="10.25" style="1" customWidth="1"/>
    <col min="16132" max="16132" width="13.125" style="1" customWidth="1"/>
    <col min="16133" max="16133" width="12.125" style="1" customWidth="1"/>
    <col min="16134" max="16134" width="12.875" style="1" customWidth="1"/>
    <col min="16135" max="16135" width="17.125" style="1" customWidth="1"/>
    <col min="16136" max="16137" width="16.375" style="1" customWidth="1"/>
    <col min="16138" max="16138" width="27.875" style="1" customWidth="1"/>
    <col min="16139" max="16139" width="25.5" style="1" customWidth="1"/>
    <col min="16140" max="16140" width="25.375" style="1" customWidth="1"/>
    <col min="16141" max="16141" width="25.875" style="1" customWidth="1"/>
    <col min="16142" max="16142" width="8.75" style="1"/>
    <col min="16143" max="16143" width="23.25" style="1" customWidth="1"/>
    <col min="16144" max="16144" width="21" style="1" customWidth="1"/>
    <col min="16145" max="16145" width="18.625" style="1" customWidth="1"/>
    <col min="16146" max="16146" width="22.25" style="1" customWidth="1"/>
    <col min="16147" max="16384" width="8.75" style="1"/>
  </cols>
  <sheetData>
    <row r="1" spans="1:43" s="5" customFormat="1" ht="27" customHeight="1" x14ac:dyDescent="0.2">
      <c r="A1" s="6" t="s">
        <v>1</v>
      </c>
      <c r="B1" s="6" t="s">
        <v>1</v>
      </c>
      <c r="C1" s="6" t="s">
        <v>2</v>
      </c>
      <c r="D1" s="6" t="s">
        <v>3</v>
      </c>
      <c r="E1" s="6" t="s">
        <v>1</v>
      </c>
      <c r="F1" s="7" t="s">
        <v>4</v>
      </c>
      <c r="G1" s="17" t="s">
        <v>49</v>
      </c>
      <c r="H1" s="6" t="s">
        <v>0</v>
      </c>
      <c r="I1" s="6" t="s">
        <v>5</v>
      </c>
      <c r="J1" s="6" t="s">
        <v>1</v>
      </c>
      <c r="K1" s="6" t="s">
        <v>1</v>
      </c>
      <c r="L1" s="6" t="s">
        <v>2</v>
      </c>
      <c r="M1" s="6" t="s">
        <v>1</v>
      </c>
      <c r="N1" s="6" t="s">
        <v>1</v>
      </c>
      <c r="O1" s="8" t="s">
        <v>4</v>
      </c>
      <c r="P1" s="6" t="s">
        <v>6</v>
      </c>
      <c r="Q1" s="8" t="s">
        <v>4</v>
      </c>
      <c r="R1" s="8" t="s">
        <v>4</v>
      </c>
    </row>
    <row r="2" spans="1:43" ht="32.450000000000003" customHeight="1" x14ac:dyDescent="0.3">
      <c r="A2" s="9" t="s">
        <v>7</v>
      </c>
      <c r="B2" s="9" t="s">
        <v>8</v>
      </c>
      <c r="C2" s="9" t="s">
        <v>9</v>
      </c>
      <c r="D2" s="9" t="s">
        <v>46</v>
      </c>
      <c r="E2" s="9" t="s">
        <v>10</v>
      </c>
      <c r="F2" s="10" t="s">
        <v>11</v>
      </c>
      <c r="G2" s="10" t="s">
        <v>48</v>
      </c>
      <c r="H2" s="9" t="s">
        <v>12</v>
      </c>
      <c r="I2" s="9" t="s">
        <v>13</v>
      </c>
      <c r="J2" s="9" t="s">
        <v>14</v>
      </c>
      <c r="K2" s="9" t="s">
        <v>15</v>
      </c>
      <c r="L2" s="9" t="s">
        <v>16</v>
      </c>
      <c r="M2" s="9" t="s">
        <v>17</v>
      </c>
      <c r="N2" s="9" t="s">
        <v>18</v>
      </c>
      <c r="O2" s="10" t="s">
        <v>19</v>
      </c>
      <c r="P2" s="9" t="s">
        <v>20</v>
      </c>
      <c r="Q2" s="9" t="s">
        <v>47</v>
      </c>
      <c r="R2" s="11" t="s">
        <v>21</v>
      </c>
    </row>
    <row r="3" spans="1:43" ht="32.1" customHeight="1" x14ac:dyDescent="0.3">
      <c r="A3" s="5" t="s">
        <v>22</v>
      </c>
      <c r="B3" s="5" t="s">
        <v>23</v>
      </c>
      <c r="C3" s="5">
        <v>1020072</v>
      </c>
      <c r="D3" s="5" t="s">
        <v>24</v>
      </c>
      <c r="E3" s="5" t="s">
        <v>25</v>
      </c>
      <c r="F3" s="7" t="s">
        <v>26</v>
      </c>
      <c r="G3" s="7" t="s">
        <v>50</v>
      </c>
      <c r="H3" s="5" t="s">
        <v>27</v>
      </c>
      <c r="I3" s="5" t="s">
        <v>28</v>
      </c>
      <c r="J3" s="5" t="s">
        <v>29</v>
      </c>
      <c r="K3" s="5" t="s">
        <v>30</v>
      </c>
      <c r="L3" s="12" t="s">
        <v>31</v>
      </c>
      <c r="M3" s="5" t="s">
        <v>32</v>
      </c>
      <c r="N3" s="5" t="s">
        <v>33</v>
      </c>
      <c r="O3" s="7" t="s">
        <v>26</v>
      </c>
      <c r="P3" s="13">
        <v>38219</v>
      </c>
      <c r="Q3" s="16">
        <v>50000000</v>
      </c>
      <c r="R3" s="14">
        <v>22000000</v>
      </c>
      <c r="S3" s="5"/>
      <c r="T3" s="5"/>
      <c r="U3" s="5"/>
      <c r="V3" s="5"/>
      <c r="W3" s="5"/>
      <c r="X3" s="5"/>
      <c r="Y3" s="5"/>
      <c r="Z3" s="5"/>
      <c r="AA3" s="5"/>
      <c r="AB3" s="5"/>
      <c r="AC3" s="5"/>
      <c r="AD3" s="5"/>
      <c r="AE3" s="5"/>
      <c r="AF3" s="5"/>
      <c r="AG3" s="5"/>
      <c r="AH3" s="5"/>
      <c r="AI3" s="5"/>
      <c r="AJ3" s="5"/>
      <c r="AK3" s="5"/>
      <c r="AL3" s="5"/>
      <c r="AM3" s="5"/>
      <c r="AN3" s="5"/>
      <c r="AO3" s="5"/>
      <c r="AP3" s="5"/>
      <c r="AQ3" s="5"/>
    </row>
    <row r="4" spans="1:43" ht="32.1" customHeight="1" x14ac:dyDescent="0.3">
      <c r="J4" s="5" t="s">
        <v>34</v>
      </c>
      <c r="K4" s="5" t="s">
        <v>36</v>
      </c>
      <c r="L4" s="15" t="s">
        <v>44</v>
      </c>
      <c r="M4" s="5" t="s">
        <v>38</v>
      </c>
      <c r="N4" s="5" t="s">
        <v>41</v>
      </c>
      <c r="O4" s="7" t="s">
        <v>43</v>
      </c>
    </row>
    <row r="5" spans="1:43" x14ac:dyDescent="0.3">
      <c r="J5" s="5" t="s">
        <v>35</v>
      </c>
      <c r="K5" s="5" t="s">
        <v>37</v>
      </c>
      <c r="L5" s="15" t="s">
        <v>45</v>
      </c>
      <c r="M5" s="5" t="s">
        <v>39</v>
      </c>
      <c r="N5" s="5" t="s">
        <v>40</v>
      </c>
      <c r="O5" s="7" t="s">
        <v>42</v>
      </c>
    </row>
    <row r="6" spans="1:43" x14ac:dyDescent="0.3">
      <c r="J6" s="5"/>
      <c r="K6" s="5"/>
      <c r="L6" s="12"/>
      <c r="M6" s="5"/>
      <c r="N6" s="5"/>
      <c r="O6" s="7"/>
    </row>
    <row r="7" spans="1:43" x14ac:dyDescent="0.3">
      <c r="L7" s="12"/>
    </row>
    <row r="8" spans="1:43" x14ac:dyDescent="0.3">
      <c r="L8" s="12"/>
    </row>
    <row r="9" spans="1:43" x14ac:dyDescent="0.3">
      <c r="L9" s="12"/>
    </row>
    <row r="10" spans="1:43" x14ac:dyDescent="0.3">
      <c r="L10" s="12"/>
    </row>
    <row r="11" spans="1:43" x14ac:dyDescent="0.3">
      <c r="L11" s="12"/>
    </row>
    <row r="12" spans="1:43" x14ac:dyDescent="0.3">
      <c r="L12" s="12"/>
    </row>
    <row r="13" spans="1:43" x14ac:dyDescent="0.3">
      <c r="L13" s="12"/>
    </row>
    <row r="14" spans="1:43" x14ac:dyDescent="0.3">
      <c r="L14" s="12"/>
    </row>
    <row r="15" spans="1:43" x14ac:dyDescent="0.3">
      <c r="L15" s="12"/>
    </row>
    <row r="16" spans="1:43" x14ac:dyDescent="0.3">
      <c r="L16" s="12"/>
    </row>
  </sheetData>
  <phoneticPr fontId="3"/>
  <dataValidations count="3">
    <dataValidation type="list" allowBlank="1" showInputMessage="1" showErrorMessage="1" sqref="IP3 SL3 ACH3 AMD3 AVZ3 BFV3 BPR3 BZN3 CJJ3 CTF3 DDB3 DMX3 DWT3 EGP3 EQL3 FAH3 FKD3 FTZ3 GDV3 GNR3 GXN3 HHJ3 HRF3 IBB3 IKX3 IUT3 JEP3 JOL3 JYH3 KID3 KRZ3 LBV3 LLR3 LVN3 MFJ3 MPF3 MZB3 NIX3 NST3 OCP3 OML3 OWH3 PGD3 PPZ3 PZV3 QJR3 QTN3 RDJ3 RNF3 RXB3 SGX3 SQT3 TAP3 TKL3 TUH3 UED3 UNZ3 UXV3 VHR3 VRN3 WBJ3 WLF3 WVB3 IP65539 SL65539 ACH65539 AMD65539 AVZ65539 BFV65539 BPR65539 BZN65539 CJJ65539 CTF65539 DDB65539 DMX65539 DWT65539 EGP65539 EQL65539 FAH65539 FKD65539 FTZ65539 GDV65539 GNR65539 GXN65539 HHJ65539 HRF65539 IBB65539 IKX65539 IUT65539 JEP65539 JOL65539 JYH65539 KID65539 KRZ65539 LBV65539 LLR65539 LVN65539 MFJ65539 MPF65539 MZB65539 NIX65539 NST65539 OCP65539 OML65539 OWH65539 PGD65539 PPZ65539 PZV65539 QJR65539 QTN65539 RDJ65539 RNF65539 RXB65539 SGX65539 SQT65539 TAP65539 TKL65539 TUH65539 UED65539 UNZ65539 UXV65539 VHR65539 VRN65539 WBJ65539 WLF65539 WVB65539 IP131075 SL131075 ACH131075 AMD131075 AVZ131075 BFV131075 BPR131075 BZN131075 CJJ131075 CTF131075 DDB131075 DMX131075 DWT131075 EGP131075 EQL131075 FAH131075 FKD131075 FTZ131075 GDV131075 GNR131075 GXN131075 HHJ131075 HRF131075 IBB131075 IKX131075 IUT131075 JEP131075 JOL131075 JYH131075 KID131075 KRZ131075 LBV131075 LLR131075 LVN131075 MFJ131075 MPF131075 MZB131075 NIX131075 NST131075 OCP131075 OML131075 OWH131075 PGD131075 PPZ131075 PZV131075 QJR131075 QTN131075 RDJ131075 RNF131075 RXB131075 SGX131075 SQT131075 TAP131075 TKL131075 TUH131075 UED131075 UNZ131075 UXV131075 VHR131075 VRN131075 WBJ131075 WLF131075 WVB131075 IP196611 SL196611 ACH196611 AMD196611 AVZ196611 BFV196611 BPR196611 BZN196611 CJJ196611 CTF196611 DDB196611 DMX196611 DWT196611 EGP196611 EQL196611 FAH196611 FKD196611 FTZ196611 GDV196611 GNR196611 GXN196611 HHJ196611 HRF196611 IBB196611 IKX196611 IUT196611 JEP196611 JOL196611 JYH196611 KID196611 KRZ196611 LBV196611 LLR196611 LVN196611 MFJ196611 MPF196611 MZB196611 NIX196611 NST196611 OCP196611 OML196611 OWH196611 PGD196611 PPZ196611 PZV196611 QJR196611 QTN196611 RDJ196611 RNF196611 RXB196611 SGX196611 SQT196611 TAP196611 TKL196611 TUH196611 UED196611 UNZ196611 UXV196611 VHR196611 VRN196611 WBJ196611 WLF196611 WVB196611 IP262147 SL262147 ACH262147 AMD262147 AVZ262147 BFV262147 BPR262147 BZN262147 CJJ262147 CTF262147 DDB262147 DMX262147 DWT262147 EGP262147 EQL262147 FAH262147 FKD262147 FTZ262147 GDV262147 GNR262147 GXN262147 HHJ262147 HRF262147 IBB262147 IKX262147 IUT262147 JEP262147 JOL262147 JYH262147 KID262147 KRZ262147 LBV262147 LLR262147 LVN262147 MFJ262147 MPF262147 MZB262147 NIX262147 NST262147 OCP262147 OML262147 OWH262147 PGD262147 PPZ262147 PZV262147 QJR262147 QTN262147 RDJ262147 RNF262147 RXB262147 SGX262147 SQT262147 TAP262147 TKL262147 TUH262147 UED262147 UNZ262147 UXV262147 VHR262147 VRN262147 WBJ262147 WLF262147 WVB262147 IP327683 SL327683 ACH327683 AMD327683 AVZ327683 BFV327683 BPR327683 BZN327683 CJJ327683 CTF327683 DDB327683 DMX327683 DWT327683 EGP327683 EQL327683 FAH327683 FKD327683 FTZ327683 GDV327683 GNR327683 GXN327683 HHJ327683 HRF327683 IBB327683 IKX327683 IUT327683 JEP327683 JOL327683 JYH327683 KID327683 KRZ327683 LBV327683 LLR327683 LVN327683 MFJ327683 MPF327683 MZB327683 NIX327683 NST327683 OCP327683 OML327683 OWH327683 PGD327683 PPZ327683 PZV327683 QJR327683 QTN327683 RDJ327683 RNF327683 RXB327683 SGX327683 SQT327683 TAP327683 TKL327683 TUH327683 UED327683 UNZ327683 UXV327683 VHR327683 VRN327683 WBJ327683 WLF327683 WVB327683 IP393219 SL393219 ACH393219 AMD393219 AVZ393219 BFV393219 BPR393219 BZN393219 CJJ393219 CTF393219 DDB393219 DMX393219 DWT393219 EGP393219 EQL393219 FAH393219 FKD393219 FTZ393219 GDV393219 GNR393219 GXN393219 HHJ393219 HRF393219 IBB393219 IKX393219 IUT393219 JEP393219 JOL393219 JYH393219 KID393219 KRZ393219 LBV393219 LLR393219 LVN393219 MFJ393219 MPF393219 MZB393219 NIX393219 NST393219 OCP393219 OML393219 OWH393219 PGD393219 PPZ393219 PZV393219 QJR393219 QTN393219 RDJ393219 RNF393219 RXB393219 SGX393219 SQT393219 TAP393219 TKL393219 TUH393219 UED393219 UNZ393219 UXV393219 VHR393219 VRN393219 WBJ393219 WLF393219 WVB393219 IP458755 SL458755 ACH458755 AMD458755 AVZ458755 BFV458755 BPR458755 BZN458755 CJJ458755 CTF458755 DDB458755 DMX458755 DWT458755 EGP458755 EQL458755 FAH458755 FKD458755 FTZ458755 GDV458755 GNR458755 GXN458755 HHJ458755 HRF458755 IBB458755 IKX458755 IUT458755 JEP458755 JOL458755 JYH458755 KID458755 KRZ458755 LBV458755 LLR458755 LVN458755 MFJ458755 MPF458755 MZB458755 NIX458755 NST458755 OCP458755 OML458755 OWH458755 PGD458755 PPZ458755 PZV458755 QJR458755 QTN458755 RDJ458755 RNF458755 RXB458755 SGX458755 SQT458755 TAP458755 TKL458755 TUH458755 UED458755 UNZ458755 UXV458755 VHR458755 VRN458755 WBJ458755 WLF458755 WVB458755 IP524291 SL524291 ACH524291 AMD524291 AVZ524291 BFV524291 BPR524291 BZN524291 CJJ524291 CTF524291 DDB524291 DMX524291 DWT524291 EGP524291 EQL524291 FAH524291 FKD524291 FTZ524291 GDV524291 GNR524291 GXN524291 HHJ524291 HRF524291 IBB524291 IKX524291 IUT524291 JEP524291 JOL524291 JYH524291 KID524291 KRZ524291 LBV524291 LLR524291 LVN524291 MFJ524291 MPF524291 MZB524291 NIX524291 NST524291 OCP524291 OML524291 OWH524291 PGD524291 PPZ524291 PZV524291 QJR524291 QTN524291 RDJ524291 RNF524291 RXB524291 SGX524291 SQT524291 TAP524291 TKL524291 TUH524291 UED524291 UNZ524291 UXV524291 VHR524291 VRN524291 WBJ524291 WLF524291 WVB524291 IP589827 SL589827 ACH589827 AMD589827 AVZ589827 BFV589827 BPR589827 BZN589827 CJJ589827 CTF589827 DDB589827 DMX589827 DWT589827 EGP589827 EQL589827 FAH589827 FKD589827 FTZ589827 GDV589827 GNR589827 GXN589827 HHJ589827 HRF589827 IBB589827 IKX589827 IUT589827 JEP589827 JOL589827 JYH589827 KID589827 KRZ589827 LBV589827 LLR589827 LVN589827 MFJ589827 MPF589827 MZB589827 NIX589827 NST589827 OCP589827 OML589827 OWH589827 PGD589827 PPZ589827 PZV589827 QJR589827 QTN589827 RDJ589827 RNF589827 RXB589827 SGX589827 SQT589827 TAP589827 TKL589827 TUH589827 UED589827 UNZ589827 UXV589827 VHR589827 VRN589827 WBJ589827 WLF589827 WVB589827 IP655363 SL655363 ACH655363 AMD655363 AVZ655363 BFV655363 BPR655363 BZN655363 CJJ655363 CTF655363 DDB655363 DMX655363 DWT655363 EGP655363 EQL655363 FAH655363 FKD655363 FTZ655363 GDV655363 GNR655363 GXN655363 HHJ655363 HRF655363 IBB655363 IKX655363 IUT655363 JEP655363 JOL655363 JYH655363 KID655363 KRZ655363 LBV655363 LLR655363 LVN655363 MFJ655363 MPF655363 MZB655363 NIX655363 NST655363 OCP655363 OML655363 OWH655363 PGD655363 PPZ655363 PZV655363 QJR655363 QTN655363 RDJ655363 RNF655363 RXB655363 SGX655363 SQT655363 TAP655363 TKL655363 TUH655363 UED655363 UNZ655363 UXV655363 VHR655363 VRN655363 WBJ655363 WLF655363 WVB655363 IP720899 SL720899 ACH720899 AMD720899 AVZ720899 BFV720899 BPR720899 BZN720899 CJJ720899 CTF720899 DDB720899 DMX720899 DWT720899 EGP720899 EQL720899 FAH720899 FKD720899 FTZ720899 GDV720899 GNR720899 GXN720899 HHJ720899 HRF720899 IBB720899 IKX720899 IUT720899 JEP720899 JOL720899 JYH720899 KID720899 KRZ720899 LBV720899 LLR720899 LVN720899 MFJ720899 MPF720899 MZB720899 NIX720899 NST720899 OCP720899 OML720899 OWH720899 PGD720899 PPZ720899 PZV720899 QJR720899 QTN720899 RDJ720899 RNF720899 RXB720899 SGX720899 SQT720899 TAP720899 TKL720899 TUH720899 UED720899 UNZ720899 UXV720899 VHR720899 VRN720899 WBJ720899 WLF720899 WVB720899 IP786435 SL786435 ACH786435 AMD786435 AVZ786435 BFV786435 BPR786435 BZN786435 CJJ786435 CTF786435 DDB786435 DMX786435 DWT786435 EGP786435 EQL786435 FAH786435 FKD786435 FTZ786435 GDV786435 GNR786435 GXN786435 HHJ786435 HRF786435 IBB786435 IKX786435 IUT786435 JEP786435 JOL786435 JYH786435 KID786435 KRZ786435 LBV786435 LLR786435 LVN786435 MFJ786435 MPF786435 MZB786435 NIX786435 NST786435 OCP786435 OML786435 OWH786435 PGD786435 PPZ786435 PZV786435 QJR786435 QTN786435 RDJ786435 RNF786435 RXB786435 SGX786435 SQT786435 TAP786435 TKL786435 TUH786435 UED786435 UNZ786435 UXV786435 VHR786435 VRN786435 WBJ786435 WLF786435 WVB786435 IP851971 SL851971 ACH851971 AMD851971 AVZ851971 BFV851971 BPR851971 BZN851971 CJJ851971 CTF851971 DDB851971 DMX851971 DWT851971 EGP851971 EQL851971 FAH851971 FKD851971 FTZ851971 GDV851971 GNR851971 GXN851971 HHJ851971 HRF851971 IBB851971 IKX851971 IUT851971 JEP851971 JOL851971 JYH851971 KID851971 KRZ851971 LBV851971 LLR851971 LVN851971 MFJ851971 MPF851971 MZB851971 NIX851971 NST851971 OCP851971 OML851971 OWH851971 PGD851971 PPZ851971 PZV851971 QJR851971 QTN851971 RDJ851971 RNF851971 RXB851971 SGX851971 SQT851971 TAP851971 TKL851971 TUH851971 UED851971 UNZ851971 UXV851971 VHR851971 VRN851971 WBJ851971 WLF851971 WVB851971 IP917507 SL917507 ACH917507 AMD917507 AVZ917507 BFV917507 BPR917507 BZN917507 CJJ917507 CTF917507 DDB917507 DMX917507 DWT917507 EGP917507 EQL917507 FAH917507 FKD917507 FTZ917507 GDV917507 GNR917507 GXN917507 HHJ917507 HRF917507 IBB917507 IKX917507 IUT917507 JEP917507 JOL917507 JYH917507 KID917507 KRZ917507 LBV917507 LLR917507 LVN917507 MFJ917507 MPF917507 MZB917507 NIX917507 NST917507 OCP917507 OML917507 OWH917507 PGD917507 PPZ917507 PZV917507 QJR917507 QTN917507 RDJ917507 RNF917507 RXB917507 SGX917507 SQT917507 TAP917507 TKL917507 TUH917507 UED917507 UNZ917507 UXV917507 VHR917507 VRN917507 WBJ917507 WLF917507 WVB917507 IP983043 SL983043 ACH983043 AMD983043 AVZ983043 BFV983043 BPR983043 BZN983043 CJJ983043 CTF983043 DDB983043 DMX983043 DWT983043 EGP983043 EQL983043 FAH983043 FKD983043 FTZ983043 GDV983043 GNR983043 GXN983043 HHJ983043 HRF983043 IBB983043 IKX983043 IUT983043 JEP983043 JOL983043 JYH983043 KID983043 KRZ983043 LBV983043 LLR983043 LVN983043 MFJ983043 MPF983043 MZB983043 NIX983043 NST983043 OCP983043 OML983043 OWH983043 PGD983043 PPZ983043 PZV983043 QJR983043 QTN983043 RDJ983043 RNF983043 RXB983043 SGX983043 SQT983043 TAP983043 TKL983043 TUH983043 UED983043 UNZ983043 UXV983043 VHR983043 VRN983043 WBJ983043 WLF983043 WVB983043" xr:uid="{365FD229-1E77-44EE-8743-8DBEBC1C02CC}">
      <formula1>"　,代理店,ＤＴ,ＷＥＢ,顧客紹介,その他"</formula1>
    </dataValidation>
    <dataValidation type="list" allowBlank="1" showInputMessage="1" showErrorMessage="1" sqref="HW3 RS3 ABO3 ALK3 AVG3 BFC3 BOY3 BYU3 CIQ3 CSM3 DCI3 DME3 DWA3 EFW3 EPS3 EZO3 FJK3 FTG3 GDC3 GMY3 GWU3 HGQ3 HQM3 IAI3 IKE3 IUA3 JDW3 JNS3 JXO3 KHK3 KRG3 LBC3 LKY3 LUU3 MEQ3 MOM3 MYI3 NIE3 NSA3 OBW3 OLS3 OVO3 PFK3 PPG3 PZC3 QIY3 QSU3 RCQ3 RMM3 RWI3 SGE3 SQA3 SZW3 TJS3 TTO3 UDK3 UNG3 UXC3 VGY3 VQU3 WAQ3 WKM3 WUI3 HW65539 RS65539 ABO65539 ALK65539 AVG65539 BFC65539 BOY65539 BYU65539 CIQ65539 CSM65539 DCI65539 DME65539 DWA65539 EFW65539 EPS65539 EZO65539 FJK65539 FTG65539 GDC65539 GMY65539 GWU65539 HGQ65539 HQM65539 IAI65539 IKE65539 IUA65539 JDW65539 JNS65539 JXO65539 KHK65539 KRG65539 LBC65539 LKY65539 LUU65539 MEQ65539 MOM65539 MYI65539 NIE65539 NSA65539 OBW65539 OLS65539 OVO65539 PFK65539 PPG65539 PZC65539 QIY65539 QSU65539 RCQ65539 RMM65539 RWI65539 SGE65539 SQA65539 SZW65539 TJS65539 TTO65539 UDK65539 UNG65539 UXC65539 VGY65539 VQU65539 WAQ65539 WKM65539 WUI65539 HW131075 RS131075 ABO131075 ALK131075 AVG131075 BFC131075 BOY131075 BYU131075 CIQ131075 CSM131075 DCI131075 DME131075 DWA131075 EFW131075 EPS131075 EZO131075 FJK131075 FTG131075 GDC131075 GMY131075 GWU131075 HGQ131075 HQM131075 IAI131075 IKE131075 IUA131075 JDW131075 JNS131075 JXO131075 KHK131075 KRG131075 LBC131075 LKY131075 LUU131075 MEQ131075 MOM131075 MYI131075 NIE131075 NSA131075 OBW131075 OLS131075 OVO131075 PFK131075 PPG131075 PZC131075 QIY131075 QSU131075 RCQ131075 RMM131075 RWI131075 SGE131075 SQA131075 SZW131075 TJS131075 TTO131075 UDK131075 UNG131075 UXC131075 VGY131075 VQU131075 WAQ131075 WKM131075 WUI131075 HW196611 RS196611 ABO196611 ALK196611 AVG196611 BFC196611 BOY196611 BYU196611 CIQ196611 CSM196611 DCI196611 DME196611 DWA196611 EFW196611 EPS196611 EZO196611 FJK196611 FTG196611 GDC196611 GMY196611 GWU196611 HGQ196611 HQM196611 IAI196611 IKE196611 IUA196611 JDW196611 JNS196611 JXO196611 KHK196611 KRG196611 LBC196611 LKY196611 LUU196611 MEQ196611 MOM196611 MYI196611 NIE196611 NSA196611 OBW196611 OLS196611 OVO196611 PFK196611 PPG196611 PZC196611 QIY196611 QSU196611 RCQ196611 RMM196611 RWI196611 SGE196611 SQA196611 SZW196611 TJS196611 TTO196611 UDK196611 UNG196611 UXC196611 VGY196611 VQU196611 WAQ196611 WKM196611 WUI196611 HW262147 RS262147 ABO262147 ALK262147 AVG262147 BFC262147 BOY262147 BYU262147 CIQ262147 CSM262147 DCI262147 DME262147 DWA262147 EFW262147 EPS262147 EZO262147 FJK262147 FTG262147 GDC262147 GMY262147 GWU262147 HGQ262147 HQM262147 IAI262147 IKE262147 IUA262147 JDW262147 JNS262147 JXO262147 KHK262147 KRG262147 LBC262147 LKY262147 LUU262147 MEQ262147 MOM262147 MYI262147 NIE262147 NSA262147 OBW262147 OLS262147 OVO262147 PFK262147 PPG262147 PZC262147 QIY262147 QSU262147 RCQ262147 RMM262147 RWI262147 SGE262147 SQA262147 SZW262147 TJS262147 TTO262147 UDK262147 UNG262147 UXC262147 VGY262147 VQU262147 WAQ262147 WKM262147 WUI262147 HW327683 RS327683 ABO327683 ALK327683 AVG327683 BFC327683 BOY327683 BYU327683 CIQ327683 CSM327683 DCI327683 DME327683 DWA327683 EFW327683 EPS327683 EZO327683 FJK327683 FTG327683 GDC327683 GMY327683 GWU327683 HGQ327683 HQM327683 IAI327683 IKE327683 IUA327683 JDW327683 JNS327683 JXO327683 KHK327683 KRG327683 LBC327683 LKY327683 LUU327683 MEQ327683 MOM327683 MYI327683 NIE327683 NSA327683 OBW327683 OLS327683 OVO327683 PFK327683 PPG327683 PZC327683 QIY327683 QSU327683 RCQ327683 RMM327683 RWI327683 SGE327683 SQA327683 SZW327683 TJS327683 TTO327683 UDK327683 UNG327683 UXC327683 VGY327683 VQU327683 WAQ327683 WKM327683 WUI327683 HW393219 RS393219 ABO393219 ALK393219 AVG393219 BFC393219 BOY393219 BYU393219 CIQ393219 CSM393219 DCI393219 DME393219 DWA393219 EFW393219 EPS393219 EZO393219 FJK393219 FTG393219 GDC393219 GMY393219 GWU393219 HGQ393219 HQM393219 IAI393219 IKE393219 IUA393219 JDW393219 JNS393219 JXO393219 KHK393219 KRG393219 LBC393219 LKY393219 LUU393219 MEQ393219 MOM393219 MYI393219 NIE393219 NSA393219 OBW393219 OLS393219 OVO393219 PFK393219 PPG393219 PZC393219 QIY393219 QSU393219 RCQ393219 RMM393219 RWI393219 SGE393219 SQA393219 SZW393219 TJS393219 TTO393219 UDK393219 UNG393219 UXC393219 VGY393219 VQU393219 WAQ393219 WKM393219 WUI393219 HW458755 RS458755 ABO458755 ALK458755 AVG458755 BFC458755 BOY458755 BYU458755 CIQ458755 CSM458755 DCI458755 DME458755 DWA458755 EFW458755 EPS458755 EZO458755 FJK458755 FTG458755 GDC458755 GMY458755 GWU458755 HGQ458755 HQM458755 IAI458755 IKE458755 IUA458755 JDW458755 JNS458755 JXO458755 KHK458755 KRG458755 LBC458755 LKY458755 LUU458755 MEQ458755 MOM458755 MYI458755 NIE458755 NSA458755 OBW458755 OLS458755 OVO458755 PFK458755 PPG458755 PZC458755 QIY458755 QSU458755 RCQ458755 RMM458755 RWI458755 SGE458755 SQA458755 SZW458755 TJS458755 TTO458755 UDK458755 UNG458755 UXC458755 VGY458755 VQU458755 WAQ458755 WKM458755 WUI458755 HW524291 RS524291 ABO524291 ALK524291 AVG524291 BFC524291 BOY524291 BYU524291 CIQ524291 CSM524291 DCI524291 DME524291 DWA524291 EFW524291 EPS524291 EZO524291 FJK524291 FTG524291 GDC524291 GMY524291 GWU524291 HGQ524291 HQM524291 IAI524291 IKE524291 IUA524291 JDW524291 JNS524291 JXO524291 KHK524291 KRG524291 LBC524291 LKY524291 LUU524291 MEQ524291 MOM524291 MYI524291 NIE524291 NSA524291 OBW524291 OLS524291 OVO524291 PFK524291 PPG524291 PZC524291 QIY524291 QSU524291 RCQ524291 RMM524291 RWI524291 SGE524291 SQA524291 SZW524291 TJS524291 TTO524291 UDK524291 UNG524291 UXC524291 VGY524291 VQU524291 WAQ524291 WKM524291 WUI524291 HW589827 RS589827 ABO589827 ALK589827 AVG589827 BFC589827 BOY589827 BYU589827 CIQ589827 CSM589827 DCI589827 DME589827 DWA589827 EFW589827 EPS589827 EZO589827 FJK589827 FTG589827 GDC589827 GMY589827 GWU589827 HGQ589827 HQM589827 IAI589827 IKE589827 IUA589827 JDW589827 JNS589827 JXO589827 KHK589827 KRG589827 LBC589827 LKY589827 LUU589827 MEQ589827 MOM589827 MYI589827 NIE589827 NSA589827 OBW589827 OLS589827 OVO589827 PFK589827 PPG589827 PZC589827 QIY589827 QSU589827 RCQ589827 RMM589827 RWI589827 SGE589827 SQA589827 SZW589827 TJS589827 TTO589827 UDK589827 UNG589827 UXC589827 VGY589827 VQU589827 WAQ589827 WKM589827 WUI589827 HW655363 RS655363 ABO655363 ALK655363 AVG655363 BFC655363 BOY655363 BYU655363 CIQ655363 CSM655363 DCI655363 DME655363 DWA655363 EFW655363 EPS655363 EZO655363 FJK655363 FTG655363 GDC655363 GMY655363 GWU655363 HGQ655363 HQM655363 IAI655363 IKE655363 IUA655363 JDW655363 JNS655363 JXO655363 KHK655363 KRG655363 LBC655363 LKY655363 LUU655363 MEQ655363 MOM655363 MYI655363 NIE655363 NSA655363 OBW655363 OLS655363 OVO655363 PFK655363 PPG655363 PZC655363 QIY655363 QSU655363 RCQ655363 RMM655363 RWI655363 SGE655363 SQA655363 SZW655363 TJS655363 TTO655363 UDK655363 UNG655363 UXC655363 VGY655363 VQU655363 WAQ655363 WKM655363 WUI655363 HW720899 RS720899 ABO720899 ALK720899 AVG720899 BFC720899 BOY720899 BYU720899 CIQ720899 CSM720899 DCI720899 DME720899 DWA720899 EFW720899 EPS720899 EZO720899 FJK720899 FTG720899 GDC720899 GMY720899 GWU720899 HGQ720899 HQM720899 IAI720899 IKE720899 IUA720899 JDW720899 JNS720899 JXO720899 KHK720899 KRG720899 LBC720899 LKY720899 LUU720899 MEQ720899 MOM720899 MYI720899 NIE720899 NSA720899 OBW720899 OLS720899 OVO720899 PFK720899 PPG720899 PZC720899 QIY720899 QSU720899 RCQ720899 RMM720899 RWI720899 SGE720899 SQA720899 SZW720899 TJS720899 TTO720899 UDK720899 UNG720899 UXC720899 VGY720899 VQU720899 WAQ720899 WKM720899 WUI720899 HW786435 RS786435 ABO786435 ALK786435 AVG786435 BFC786435 BOY786435 BYU786435 CIQ786435 CSM786435 DCI786435 DME786435 DWA786435 EFW786435 EPS786435 EZO786435 FJK786435 FTG786435 GDC786435 GMY786435 GWU786435 HGQ786435 HQM786435 IAI786435 IKE786435 IUA786435 JDW786435 JNS786435 JXO786435 KHK786435 KRG786435 LBC786435 LKY786435 LUU786435 MEQ786435 MOM786435 MYI786435 NIE786435 NSA786435 OBW786435 OLS786435 OVO786435 PFK786435 PPG786435 PZC786435 QIY786435 QSU786435 RCQ786435 RMM786435 RWI786435 SGE786435 SQA786435 SZW786435 TJS786435 TTO786435 UDK786435 UNG786435 UXC786435 VGY786435 VQU786435 WAQ786435 WKM786435 WUI786435 HW851971 RS851971 ABO851971 ALK851971 AVG851971 BFC851971 BOY851971 BYU851971 CIQ851971 CSM851971 DCI851971 DME851971 DWA851971 EFW851971 EPS851971 EZO851971 FJK851971 FTG851971 GDC851971 GMY851971 GWU851971 HGQ851971 HQM851971 IAI851971 IKE851971 IUA851971 JDW851971 JNS851971 JXO851971 KHK851971 KRG851971 LBC851971 LKY851971 LUU851971 MEQ851971 MOM851971 MYI851971 NIE851971 NSA851971 OBW851971 OLS851971 OVO851971 PFK851971 PPG851971 PZC851971 QIY851971 QSU851971 RCQ851971 RMM851971 RWI851971 SGE851971 SQA851971 SZW851971 TJS851971 TTO851971 UDK851971 UNG851971 UXC851971 VGY851971 VQU851971 WAQ851971 WKM851971 WUI851971 HW917507 RS917507 ABO917507 ALK917507 AVG917507 BFC917507 BOY917507 BYU917507 CIQ917507 CSM917507 DCI917507 DME917507 DWA917507 EFW917507 EPS917507 EZO917507 FJK917507 FTG917507 GDC917507 GMY917507 GWU917507 HGQ917507 HQM917507 IAI917507 IKE917507 IUA917507 JDW917507 JNS917507 JXO917507 KHK917507 KRG917507 LBC917507 LKY917507 LUU917507 MEQ917507 MOM917507 MYI917507 NIE917507 NSA917507 OBW917507 OLS917507 OVO917507 PFK917507 PPG917507 PZC917507 QIY917507 QSU917507 RCQ917507 RMM917507 RWI917507 SGE917507 SQA917507 SZW917507 TJS917507 TTO917507 UDK917507 UNG917507 UXC917507 VGY917507 VQU917507 WAQ917507 WKM917507 WUI917507 HW983043 RS983043 ABO983043 ALK983043 AVG983043 BFC983043 BOY983043 BYU983043 CIQ983043 CSM983043 DCI983043 DME983043 DWA983043 EFW983043 EPS983043 EZO983043 FJK983043 FTG983043 GDC983043 GMY983043 GWU983043 HGQ983043 HQM983043 IAI983043 IKE983043 IUA983043 JDW983043 JNS983043 JXO983043 KHK983043 KRG983043 LBC983043 LKY983043 LUU983043 MEQ983043 MOM983043 MYI983043 NIE983043 NSA983043 OBW983043 OLS983043 OVO983043 PFK983043 PPG983043 PZC983043 QIY983043 QSU983043 RCQ983043 RMM983043 RWI983043 SGE983043 SQA983043 SZW983043 TJS983043 TTO983043 UDK983043 UNG983043 UXC983043 VGY983043 VQU983043 WAQ983043 WKM983043 WUI983043" xr:uid="{6BDA924C-0CCB-496A-B5E5-295FCA7373DA}">
      <formula1>"　,東京,大阪"</formula1>
    </dataValidation>
    <dataValidation type="list" allowBlank="1" showInputMessage="1" showErrorMessage="1" sqref="HX3 RT3 ABP3 ALL3 AVH3 BFD3 BOZ3 BYV3 CIR3 CSN3 DCJ3 DMF3 DWB3 EFX3 EPT3 EZP3 FJL3 FTH3 GDD3 GMZ3 GWV3 HGR3 HQN3 IAJ3 IKF3 IUB3 JDX3 JNT3 JXP3 KHL3 KRH3 LBD3 LKZ3 LUV3 MER3 MON3 MYJ3 NIF3 NSB3 OBX3 OLT3 OVP3 PFL3 PPH3 PZD3 QIZ3 QSV3 RCR3 RMN3 RWJ3 SGF3 SQB3 SZX3 TJT3 TTP3 UDL3 UNH3 UXD3 VGZ3 VQV3 WAR3 WKN3 WUJ3 HX65539 RT65539 ABP65539 ALL65539 AVH65539 BFD65539 BOZ65539 BYV65539 CIR65539 CSN65539 DCJ65539 DMF65539 DWB65539 EFX65539 EPT65539 EZP65539 FJL65539 FTH65539 GDD65539 GMZ65539 GWV65539 HGR65539 HQN65539 IAJ65539 IKF65539 IUB65539 JDX65539 JNT65539 JXP65539 KHL65539 KRH65539 LBD65539 LKZ65539 LUV65539 MER65539 MON65539 MYJ65539 NIF65539 NSB65539 OBX65539 OLT65539 OVP65539 PFL65539 PPH65539 PZD65539 QIZ65539 QSV65539 RCR65539 RMN65539 RWJ65539 SGF65539 SQB65539 SZX65539 TJT65539 TTP65539 UDL65539 UNH65539 UXD65539 VGZ65539 VQV65539 WAR65539 WKN65539 WUJ65539 HX131075 RT131075 ABP131075 ALL131075 AVH131075 BFD131075 BOZ131075 BYV131075 CIR131075 CSN131075 DCJ131075 DMF131075 DWB131075 EFX131075 EPT131075 EZP131075 FJL131075 FTH131075 GDD131075 GMZ131075 GWV131075 HGR131075 HQN131075 IAJ131075 IKF131075 IUB131075 JDX131075 JNT131075 JXP131075 KHL131075 KRH131075 LBD131075 LKZ131075 LUV131075 MER131075 MON131075 MYJ131075 NIF131075 NSB131075 OBX131075 OLT131075 OVP131075 PFL131075 PPH131075 PZD131075 QIZ131075 QSV131075 RCR131075 RMN131075 RWJ131075 SGF131075 SQB131075 SZX131075 TJT131075 TTP131075 UDL131075 UNH131075 UXD131075 VGZ131075 VQV131075 WAR131075 WKN131075 WUJ131075 HX196611 RT196611 ABP196611 ALL196611 AVH196611 BFD196611 BOZ196611 BYV196611 CIR196611 CSN196611 DCJ196611 DMF196611 DWB196611 EFX196611 EPT196611 EZP196611 FJL196611 FTH196611 GDD196611 GMZ196611 GWV196611 HGR196611 HQN196611 IAJ196611 IKF196611 IUB196611 JDX196611 JNT196611 JXP196611 KHL196611 KRH196611 LBD196611 LKZ196611 LUV196611 MER196611 MON196611 MYJ196611 NIF196611 NSB196611 OBX196611 OLT196611 OVP196611 PFL196611 PPH196611 PZD196611 QIZ196611 QSV196611 RCR196611 RMN196611 RWJ196611 SGF196611 SQB196611 SZX196611 TJT196611 TTP196611 UDL196611 UNH196611 UXD196611 VGZ196611 VQV196611 WAR196611 WKN196611 WUJ196611 HX262147 RT262147 ABP262147 ALL262147 AVH262147 BFD262147 BOZ262147 BYV262147 CIR262147 CSN262147 DCJ262147 DMF262147 DWB262147 EFX262147 EPT262147 EZP262147 FJL262147 FTH262147 GDD262147 GMZ262147 GWV262147 HGR262147 HQN262147 IAJ262147 IKF262147 IUB262147 JDX262147 JNT262147 JXP262147 KHL262147 KRH262147 LBD262147 LKZ262147 LUV262147 MER262147 MON262147 MYJ262147 NIF262147 NSB262147 OBX262147 OLT262147 OVP262147 PFL262147 PPH262147 PZD262147 QIZ262147 QSV262147 RCR262147 RMN262147 RWJ262147 SGF262147 SQB262147 SZX262147 TJT262147 TTP262147 UDL262147 UNH262147 UXD262147 VGZ262147 VQV262147 WAR262147 WKN262147 WUJ262147 HX327683 RT327683 ABP327683 ALL327683 AVH327683 BFD327683 BOZ327683 BYV327683 CIR327683 CSN327683 DCJ327683 DMF327683 DWB327683 EFX327683 EPT327683 EZP327683 FJL327683 FTH327683 GDD327683 GMZ327683 GWV327683 HGR327683 HQN327683 IAJ327683 IKF327683 IUB327683 JDX327683 JNT327683 JXP327683 KHL327683 KRH327683 LBD327683 LKZ327683 LUV327683 MER327683 MON327683 MYJ327683 NIF327683 NSB327683 OBX327683 OLT327683 OVP327683 PFL327683 PPH327683 PZD327683 QIZ327683 QSV327683 RCR327683 RMN327683 RWJ327683 SGF327683 SQB327683 SZX327683 TJT327683 TTP327683 UDL327683 UNH327683 UXD327683 VGZ327683 VQV327683 WAR327683 WKN327683 WUJ327683 HX393219 RT393219 ABP393219 ALL393219 AVH393219 BFD393219 BOZ393219 BYV393219 CIR393219 CSN393219 DCJ393219 DMF393219 DWB393219 EFX393219 EPT393219 EZP393219 FJL393219 FTH393219 GDD393219 GMZ393219 GWV393219 HGR393219 HQN393219 IAJ393219 IKF393219 IUB393219 JDX393219 JNT393219 JXP393219 KHL393219 KRH393219 LBD393219 LKZ393219 LUV393219 MER393219 MON393219 MYJ393219 NIF393219 NSB393219 OBX393219 OLT393219 OVP393219 PFL393219 PPH393219 PZD393219 QIZ393219 QSV393219 RCR393219 RMN393219 RWJ393219 SGF393219 SQB393219 SZX393219 TJT393219 TTP393219 UDL393219 UNH393219 UXD393219 VGZ393219 VQV393219 WAR393219 WKN393219 WUJ393219 HX458755 RT458755 ABP458755 ALL458755 AVH458755 BFD458755 BOZ458755 BYV458755 CIR458755 CSN458755 DCJ458755 DMF458755 DWB458755 EFX458755 EPT458755 EZP458755 FJL458755 FTH458755 GDD458755 GMZ458755 GWV458755 HGR458755 HQN458755 IAJ458755 IKF458755 IUB458755 JDX458755 JNT458755 JXP458755 KHL458755 KRH458755 LBD458755 LKZ458755 LUV458755 MER458755 MON458755 MYJ458755 NIF458755 NSB458755 OBX458755 OLT458755 OVP458755 PFL458755 PPH458755 PZD458755 QIZ458755 QSV458755 RCR458755 RMN458755 RWJ458755 SGF458755 SQB458755 SZX458755 TJT458755 TTP458755 UDL458755 UNH458755 UXD458755 VGZ458755 VQV458755 WAR458755 WKN458755 WUJ458755 HX524291 RT524291 ABP524291 ALL524291 AVH524291 BFD524291 BOZ524291 BYV524291 CIR524291 CSN524291 DCJ524291 DMF524291 DWB524291 EFX524291 EPT524291 EZP524291 FJL524291 FTH524291 GDD524291 GMZ524291 GWV524291 HGR524291 HQN524291 IAJ524291 IKF524291 IUB524291 JDX524291 JNT524291 JXP524291 KHL524291 KRH524291 LBD524291 LKZ524291 LUV524291 MER524291 MON524291 MYJ524291 NIF524291 NSB524291 OBX524291 OLT524291 OVP524291 PFL524291 PPH524291 PZD524291 QIZ524291 QSV524291 RCR524291 RMN524291 RWJ524291 SGF524291 SQB524291 SZX524291 TJT524291 TTP524291 UDL524291 UNH524291 UXD524291 VGZ524291 VQV524291 WAR524291 WKN524291 WUJ524291 HX589827 RT589827 ABP589827 ALL589827 AVH589827 BFD589827 BOZ589827 BYV589827 CIR589827 CSN589827 DCJ589827 DMF589827 DWB589827 EFX589827 EPT589827 EZP589827 FJL589827 FTH589827 GDD589827 GMZ589827 GWV589827 HGR589827 HQN589827 IAJ589827 IKF589827 IUB589827 JDX589827 JNT589827 JXP589827 KHL589827 KRH589827 LBD589827 LKZ589827 LUV589827 MER589827 MON589827 MYJ589827 NIF589827 NSB589827 OBX589827 OLT589827 OVP589827 PFL589827 PPH589827 PZD589827 QIZ589827 QSV589827 RCR589827 RMN589827 RWJ589827 SGF589827 SQB589827 SZX589827 TJT589827 TTP589827 UDL589827 UNH589827 UXD589827 VGZ589827 VQV589827 WAR589827 WKN589827 WUJ589827 HX655363 RT655363 ABP655363 ALL655363 AVH655363 BFD655363 BOZ655363 BYV655363 CIR655363 CSN655363 DCJ655363 DMF655363 DWB655363 EFX655363 EPT655363 EZP655363 FJL655363 FTH655363 GDD655363 GMZ655363 GWV655363 HGR655363 HQN655363 IAJ655363 IKF655363 IUB655363 JDX655363 JNT655363 JXP655363 KHL655363 KRH655363 LBD655363 LKZ655363 LUV655363 MER655363 MON655363 MYJ655363 NIF655363 NSB655363 OBX655363 OLT655363 OVP655363 PFL655363 PPH655363 PZD655363 QIZ655363 QSV655363 RCR655363 RMN655363 RWJ655363 SGF655363 SQB655363 SZX655363 TJT655363 TTP655363 UDL655363 UNH655363 UXD655363 VGZ655363 VQV655363 WAR655363 WKN655363 WUJ655363 HX720899 RT720899 ABP720899 ALL720899 AVH720899 BFD720899 BOZ720899 BYV720899 CIR720899 CSN720899 DCJ720899 DMF720899 DWB720899 EFX720899 EPT720899 EZP720899 FJL720899 FTH720899 GDD720899 GMZ720899 GWV720899 HGR720899 HQN720899 IAJ720899 IKF720899 IUB720899 JDX720899 JNT720899 JXP720899 KHL720899 KRH720899 LBD720899 LKZ720899 LUV720899 MER720899 MON720899 MYJ720899 NIF720899 NSB720899 OBX720899 OLT720899 OVP720899 PFL720899 PPH720899 PZD720899 QIZ720899 QSV720899 RCR720899 RMN720899 RWJ720899 SGF720899 SQB720899 SZX720899 TJT720899 TTP720899 UDL720899 UNH720899 UXD720899 VGZ720899 VQV720899 WAR720899 WKN720899 WUJ720899 HX786435 RT786435 ABP786435 ALL786435 AVH786435 BFD786435 BOZ786435 BYV786435 CIR786435 CSN786435 DCJ786435 DMF786435 DWB786435 EFX786435 EPT786435 EZP786435 FJL786435 FTH786435 GDD786435 GMZ786435 GWV786435 HGR786435 HQN786435 IAJ786435 IKF786435 IUB786435 JDX786435 JNT786435 JXP786435 KHL786435 KRH786435 LBD786435 LKZ786435 LUV786435 MER786435 MON786435 MYJ786435 NIF786435 NSB786435 OBX786435 OLT786435 OVP786435 PFL786435 PPH786435 PZD786435 QIZ786435 QSV786435 RCR786435 RMN786435 RWJ786435 SGF786435 SQB786435 SZX786435 TJT786435 TTP786435 UDL786435 UNH786435 UXD786435 VGZ786435 VQV786435 WAR786435 WKN786435 WUJ786435 HX851971 RT851971 ABP851971 ALL851971 AVH851971 BFD851971 BOZ851971 BYV851971 CIR851971 CSN851971 DCJ851971 DMF851971 DWB851971 EFX851971 EPT851971 EZP851971 FJL851971 FTH851971 GDD851971 GMZ851971 GWV851971 HGR851971 HQN851971 IAJ851971 IKF851971 IUB851971 JDX851971 JNT851971 JXP851971 KHL851971 KRH851971 LBD851971 LKZ851971 LUV851971 MER851971 MON851971 MYJ851971 NIF851971 NSB851971 OBX851971 OLT851971 OVP851971 PFL851971 PPH851971 PZD851971 QIZ851971 QSV851971 RCR851971 RMN851971 RWJ851971 SGF851971 SQB851971 SZX851971 TJT851971 TTP851971 UDL851971 UNH851971 UXD851971 VGZ851971 VQV851971 WAR851971 WKN851971 WUJ851971 HX917507 RT917507 ABP917507 ALL917507 AVH917507 BFD917507 BOZ917507 BYV917507 CIR917507 CSN917507 DCJ917507 DMF917507 DWB917507 EFX917507 EPT917507 EZP917507 FJL917507 FTH917507 GDD917507 GMZ917507 GWV917507 HGR917507 HQN917507 IAJ917507 IKF917507 IUB917507 JDX917507 JNT917507 JXP917507 KHL917507 KRH917507 LBD917507 LKZ917507 LUV917507 MER917507 MON917507 MYJ917507 NIF917507 NSB917507 OBX917507 OLT917507 OVP917507 PFL917507 PPH917507 PZD917507 QIZ917507 QSV917507 RCR917507 RMN917507 RWJ917507 SGF917507 SQB917507 SZX917507 TJT917507 TTP917507 UDL917507 UNH917507 UXD917507 VGZ917507 VQV917507 WAR917507 WKN917507 WUJ917507 HX983043 RT983043 ABP983043 ALL983043 AVH983043 BFD983043 BOZ983043 BYV983043 CIR983043 CSN983043 DCJ983043 DMF983043 DWB983043 EFX983043 EPT983043 EZP983043 FJL983043 FTH983043 GDD983043 GMZ983043 GWV983043 HGR983043 HQN983043 IAJ983043 IKF983043 IUB983043 JDX983043 JNT983043 JXP983043 KHL983043 KRH983043 LBD983043 LKZ983043 LUV983043 MER983043 MON983043 MYJ983043 NIF983043 NSB983043 OBX983043 OLT983043 OVP983043 PFL983043 PPH983043 PZD983043 QIZ983043 QSV983043 RCR983043 RMN983043 RWJ983043 SGF983043 SQB983043 SZX983043 TJT983043 TTP983043 UDL983043 UNH983043 UXD983043 VGZ983043 VQV983043 WAR983043 WKN983043 WUJ983043" xr:uid="{31814F80-52C5-439A-99E8-2534944730E0}">
      <formula1>" 　,伊藤,具志堅,柳本,間渕"</formula1>
    </dataValidation>
  </dataValidations>
  <hyperlinks>
    <hyperlink ref="L3" r:id="rId1" xr:uid="{74131EF1-0819-406B-BCC3-9E1F7EABC59C}"/>
    <hyperlink ref="L4" r:id="rId2" xr:uid="{F52DF2C5-0FEC-491D-B7DB-D5AADA8D2F03}"/>
    <hyperlink ref="L5" r:id="rId3" xr:uid="{8A879BFD-645D-4657-A327-017F992BAD7E}"/>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クライアント登録情報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syste</dc:creator>
  <cp:lastModifiedBy>syste</cp:lastModifiedBy>
  <dcterms:created xsi:type="dcterms:W3CDTF">2021-06-03T23:54:32Z</dcterms:created>
  <dcterms:modified xsi:type="dcterms:W3CDTF">2021-06-10T00:51:36Z</dcterms:modified>
</cp:coreProperties>
</file>