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elop\git\securebox\input_files\client\"/>
    </mc:Choice>
  </mc:AlternateContent>
  <xr:revisionPtr revIDLastSave="0" documentId="13_ncr:1_{1B81B88C-B2EF-438A-B8EA-D37FD810AE8D}" xr6:coauthVersionLast="47" xr6:coauthVersionMax="47" xr10:uidLastSave="{00000000-0000-0000-0000-000000000000}"/>
  <bookViews>
    <workbookView xWindow="1560" yWindow="1560" windowWidth="25380" windowHeight="13350" xr2:uid="{E5C79BB5-B992-4330-8A02-0F2F0A061F4B}"/>
  </bookViews>
  <sheets>
    <sheet name="クライアント登録情報" sheetId="1" r:id="rId1"/>
  </sheets>
  <definedNames>
    <definedName name="_xlnm._FilterDatabase" localSheetId="0" hidden="1">クライアント登録情報!$A$2:$AP$3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<sst xmlns="http://schemas.openxmlformats.org/spreadsheetml/2006/main" count="60" uniqueCount="49">
  <si>
    <t>選択</t>
    <rPh sb="0" eb="2">
      <t>センタク</t>
    </rPh>
    <phoneticPr fontId="3"/>
  </si>
  <si>
    <t>全角</t>
    <rPh sb="0" eb="2">
      <t>ゼンカク</t>
    </rPh>
    <phoneticPr fontId="3"/>
  </si>
  <si>
    <t>半角</t>
    <rPh sb="0" eb="2">
      <t>ハンカク</t>
    </rPh>
    <phoneticPr fontId="3"/>
  </si>
  <si>
    <t>全角（都道府県）</t>
    <rPh sb="0" eb="2">
      <t>ゼンカク</t>
    </rPh>
    <rPh sb="3" eb="7">
      <t>トドウフケン</t>
    </rPh>
    <phoneticPr fontId="3"/>
  </si>
  <si>
    <t>半角（数字）</t>
    <rPh sb="0" eb="2">
      <t>ハンカク</t>
    </rPh>
    <rPh sb="3" eb="5">
      <t>スウジ</t>
    </rPh>
    <phoneticPr fontId="3"/>
  </si>
  <si>
    <t>全角（フリー）</t>
    <rPh sb="0" eb="2">
      <t>ゼンカク</t>
    </rPh>
    <phoneticPr fontId="3"/>
  </si>
  <si>
    <t>年月</t>
    <rPh sb="0" eb="2">
      <t>ネンゲツ</t>
    </rPh>
    <phoneticPr fontId="3"/>
  </si>
  <si>
    <t>クライアント名</t>
    <rPh sb="6" eb="7">
      <t>メイ</t>
    </rPh>
    <phoneticPr fontId="3"/>
  </si>
  <si>
    <t>代表者名</t>
    <rPh sb="0" eb="3">
      <t>ダイヒョウシャ</t>
    </rPh>
    <rPh sb="3" eb="4">
      <t>メイ</t>
    </rPh>
    <phoneticPr fontId="3"/>
  </si>
  <si>
    <t>〒</t>
    <phoneticPr fontId="3"/>
  </si>
  <si>
    <t>住所2</t>
    <rPh sb="0" eb="2">
      <t>ジュウショ</t>
    </rPh>
    <phoneticPr fontId="3"/>
  </si>
  <si>
    <t>ＴＥＬ</t>
    <phoneticPr fontId="3"/>
  </si>
  <si>
    <t>業種1</t>
    <rPh sb="0" eb="2">
      <t>ギョウシュ</t>
    </rPh>
    <phoneticPr fontId="3"/>
  </si>
  <si>
    <t>業種2</t>
    <rPh sb="0" eb="2">
      <t>ギョウシュ</t>
    </rPh>
    <phoneticPr fontId="3"/>
  </si>
  <si>
    <t>担当者名</t>
    <rPh sb="0" eb="2">
      <t>タントウ</t>
    </rPh>
    <rPh sb="2" eb="3">
      <t>シャ</t>
    </rPh>
    <rPh sb="3" eb="4">
      <t>メイ</t>
    </rPh>
    <phoneticPr fontId="3"/>
  </si>
  <si>
    <t>担当者名カナ</t>
    <rPh sb="0" eb="2">
      <t>タントウ</t>
    </rPh>
    <rPh sb="2" eb="3">
      <t>シャ</t>
    </rPh>
    <rPh sb="3" eb="4">
      <t>メイ</t>
    </rPh>
    <phoneticPr fontId="3"/>
  </si>
  <si>
    <t>メールアドレス</t>
    <phoneticPr fontId="3"/>
  </si>
  <si>
    <t>役職</t>
    <rPh sb="0" eb="2">
      <t>ヤクショク</t>
    </rPh>
    <phoneticPr fontId="3"/>
  </si>
  <si>
    <t>部署</t>
    <rPh sb="0" eb="2">
      <t>ブショ</t>
    </rPh>
    <phoneticPr fontId="3"/>
  </si>
  <si>
    <t>希望連絡先</t>
    <rPh sb="0" eb="2">
      <t>キボウ</t>
    </rPh>
    <rPh sb="2" eb="5">
      <t>レンラクサキ</t>
    </rPh>
    <phoneticPr fontId="3"/>
  </si>
  <si>
    <t>設立</t>
    <rPh sb="0" eb="2">
      <t>セツリツ</t>
    </rPh>
    <phoneticPr fontId="3"/>
  </si>
  <si>
    <t>年商（千円）</t>
    <rPh sb="0" eb="2">
      <t>ネンショウ</t>
    </rPh>
    <rPh sb="3" eb="5">
      <t>センエン</t>
    </rPh>
    <phoneticPr fontId="3"/>
  </si>
  <si>
    <t>ラディックス株式会社</t>
    <rPh sb="6" eb="10">
      <t>カブシキガイシャ</t>
    </rPh>
    <phoneticPr fontId="3"/>
  </si>
  <si>
    <t>本間　省三</t>
    <rPh sb="0" eb="2">
      <t>ホンマ</t>
    </rPh>
    <rPh sb="3" eb="5">
      <t>ショウゾウ</t>
    </rPh>
    <phoneticPr fontId="3"/>
  </si>
  <si>
    <t>東京都</t>
    <rPh sb="0" eb="3">
      <t>トウキョウト</t>
    </rPh>
    <phoneticPr fontId="3"/>
  </si>
  <si>
    <t>千代田区飯田橋１－５－１０</t>
    <phoneticPr fontId="3"/>
  </si>
  <si>
    <t>0352107731</t>
    <phoneticPr fontId="3"/>
  </si>
  <si>
    <t>ＯＡ機器</t>
    <rPh sb="2" eb="4">
      <t>キキ</t>
    </rPh>
    <phoneticPr fontId="3"/>
  </si>
  <si>
    <t>丸尾　正剛</t>
    <rPh sb="0" eb="2">
      <t>マルオ</t>
    </rPh>
    <rPh sb="3" eb="5">
      <t>マサタケ</t>
    </rPh>
    <phoneticPr fontId="3"/>
  </si>
  <si>
    <t>マルオ　マサタケ</t>
    <phoneticPr fontId="3"/>
  </si>
  <si>
    <t>masatake_maruo@radix.ad.jp</t>
    <phoneticPr fontId="3"/>
  </si>
  <si>
    <t>部長</t>
    <rPh sb="0" eb="2">
      <t>ブチョウ</t>
    </rPh>
    <phoneticPr fontId="3"/>
  </si>
  <si>
    <t>管理部</t>
    <rPh sb="0" eb="3">
      <t>カンリブ</t>
    </rPh>
    <phoneticPr fontId="3"/>
  </si>
  <si>
    <t>鬼木　達</t>
    <rPh sb="0" eb="2">
      <t>オニキ</t>
    </rPh>
    <rPh sb="3" eb="4">
      <t>トオル</t>
    </rPh>
    <phoneticPr fontId="3"/>
  </si>
  <si>
    <t>中村　憲剛</t>
    <rPh sb="0" eb="2">
      <t>ナカムラ</t>
    </rPh>
    <rPh sb="3" eb="5">
      <t>ケンゴ</t>
    </rPh>
    <phoneticPr fontId="3"/>
  </si>
  <si>
    <t>オニキ　トオル</t>
    <phoneticPr fontId="3"/>
  </si>
  <si>
    <t>ナカムラ　ケンゴ</t>
    <phoneticPr fontId="3"/>
  </si>
  <si>
    <t>監督</t>
    <rPh sb="0" eb="2">
      <t>カントク</t>
    </rPh>
    <phoneticPr fontId="3"/>
  </si>
  <si>
    <t>FRO</t>
    <phoneticPr fontId="3"/>
  </si>
  <si>
    <t>営業部</t>
    <rPh sb="0" eb="3">
      <t>エイギョウブ</t>
    </rPh>
    <phoneticPr fontId="3"/>
  </si>
  <si>
    <t>製造部</t>
    <rPh sb="0" eb="3">
      <t>セイゾウブ</t>
    </rPh>
    <phoneticPr fontId="3"/>
  </si>
  <si>
    <t>0000000000</t>
    <phoneticPr fontId="3"/>
  </si>
  <si>
    <t>9999999999</t>
    <phoneticPr fontId="3"/>
  </si>
  <si>
    <t>oni@radix.ad.jp</t>
    <phoneticPr fontId="3"/>
  </si>
  <si>
    <t>都道府県</t>
    <rPh sb="0" eb="4">
      <t>トドウフケン</t>
    </rPh>
    <phoneticPr fontId="3"/>
  </si>
  <si>
    <t>資本金（千円）</t>
    <rPh sb="0" eb="3">
      <t>シホンキン</t>
    </rPh>
    <phoneticPr fontId="3"/>
  </si>
  <si>
    <t>事務用機械器具あ卸売業</t>
    <rPh sb="0" eb="3">
      <t>ジムヨウ</t>
    </rPh>
    <rPh sb="3" eb="5">
      <t>キカイ</t>
    </rPh>
    <rPh sb="5" eb="7">
      <t>キグ</t>
    </rPh>
    <rPh sb="8" eb="10">
      <t>オロシウ</t>
    </rPh>
    <rPh sb="10" eb="11">
      <t>ギョウ</t>
    </rPh>
    <phoneticPr fontId="3"/>
  </si>
  <si>
    <t>102あ0072</t>
    <phoneticPr fontId="3"/>
  </si>
  <si>
    <t>kengo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</si>
</sst>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
    <numFmt numFmtId="177" formatCode="#,##0_);[Red]\(#,##0\)"/>
  </numFmts>
  <fonts count="9" x14ac:knownFonts="1">
    <font>
      <sz val="11"/>
      <name val="ＭＳ Ｐゴシック"/>
      <family val="3"/>
      <charset val="128"/>
    </font>
    <font>
      <sz val="11"/>
      <name val="ＭＳ Ｐゴシック"/>
      <family val="3"/>
      <charset val="128"/>
    </font>
    <font>
      <sz val="11"/>
      <name val="Yu Gothic UI"/>
      <family val="3"/>
      <charset val="128"/>
    </font>
    <font>
      <sz val="6"/>
      <name val="ＭＳ Ｐゴシック"/>
      <family val="3"/>
      <charset val="128"/>
    </font>
    <font>
      <sz val="9"/>
      <name val="Yu Gothic UI"/>
      <family val="3"/>
      <charset val="128"/>
    </font>
    <font>
      <sz val="10"/>
      <name val="ＭＳ Ｐゴシック"/>
      <family val="3"/>
      <charset val="128"/>
    </font>
    <font>
      <sz val="10"/>
      <name val="Yu Gothic UI"/>
      <family val="3"/>
      <charset val="128"/>
    </font>
    <font>
      <u/>
      <sz val="11"/>
      <color indexed="12"/>
      <name val="ＭＳ Ｐゴシック"/>
      <family val="3"/>
      <charset val="128"/>
    </font>
    <font>
      <u/>
      <sz val="11"/>
      <color indexed="12"/>
      <name val="Yu Gothic UI"/>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38" fontId="1" fillId="0" borderId="0" applyFont="0" applyFill="0" applyBorder="0" applyAlignment="0" applyProtection="0"/>
    <xf numFmtId="0" fontId="7" fillId="0" borderId="0" applyNumberFormat="0" applyFill="0" applyBorder="0" applyAlignment="0" applyProtection="0">
      <alignment vertical="top"/>
      <protection locked="0"/>
    </xf>
    <xf numFmtId="0" fontId="5" fillId="0" borderId="0"/>
  </cellStyleXfs>
  <cellXfs count="17">
    <xf numFmtId="0" fontId="0" fillId="0" borderId="0" xfId="0"/>
    <xf numFmtId="0" fontId="2" fillId="0" borderId="0" xfId="0" applyFont="1"/>
    <xf numFmtId="49" fontId="2" fillId="0" borderId="0" xfId="0" applyNumberFormat="1" applyFont="1" applyAlignment="1">
      <alignment horizontal="center"/>
    </xf>
    <xf numFmtId="49" fontId="2" fillId="0" borderId="0" xfId="0" applyNumberFormat="1" applyFont="1"/>
    <xf numFmtId="38" fontId="2" fillId="0" borderId="0" xfId="1" applyFont="1"/>
    <xf numFmtId="0" fontId="4" fillId="0" borderId="0" xfId="0" applyFont="1"/>
    <xf numFmtId="0" fontId="4" fillId="0" borderId="0" xfId="0" applyFont="1" applyAlignment="1">
      <alignment horizontal="right"/>
    </xf>
    <xf numFmtId="49" fontId="4" fillId="0" borderId="0" xfId="0" applyNumberFormat="1" applyFont="1" applyAlignment="1">
      <alignment horizontal="center"/>
    </xf>
    <xf numFmtId="49" fontId="4" fillId="0" borderId="0" xfId="0" applyNumberFormat="1" applyFont="1" applyAlignment="1">
      <alignment horizontal="right"/>
    </xf>
    <xf numFmtId="0" fontId="6" fillId="2" borderId="1" xfId="3" applyFont="1" applyFill="1" applyBorder="1" applyAlignment="1">
      <alignment horizontal="center" vertical="center"/>
    </xf>
    <xf numFmtId="49" fontId="6" fillId="2" borderId="1" xfId="3" applyNumberFormat="1" applyFont="1" applyFill="1" applyBorder="1" applyAlignment="1">
      <alignment horizontal="center" vertical="center"/>
    </xf>
    <xf numFmtId="38" fontId="6" fillId="2" borderId="1" xfId="1" applyFont="1" applyFill="1" applyBorder="1" applyAlignment="1">
      <alignment horizontal="center" vertical="center"/>
    </xf>
    <xf numFmtId="0" fontId="8" fillId="0" borderId="0" xfId="2" applyFont="1" applyAlignment="1" applyProtection="1"/>
    <xf numFmtId="176" fontId="4" fillId="0" borderId="0" xfId="0" applyNumberFormat="1" applyFont="1" applyAlignment="1">
      <alignment horizontal="right"/>
    </xf>
    <xf numFmtId="38" fontId="4" fillId="0" borderId="0" xfId="1" applyFont="1"/>
    <xf numFmtId="0" fontId="7" fillId="0" borderId="0" xfId="2" applyAlignment="1" applyProtection="1"/>
    <xf numFmtId="177" fontId="4" fillId="0" borderId="0" xfId="0" applyNumberFormat="1" applyFont="1" applyAlignment="1">
      <alignment horizontal="right"/>
    </xf>
  </cellXfs>
  <cellStyles count="4">
    <cellStyle name="ハイパーリンク" xfId="2" builtinId="8"/>
    <cellStyle name="桁区切り" xfId="1" builtinId="6"/>
    <cellStyle name="標準" xfId="0" builtinId="0"/>
    <cellStyle name="標準_Sheet1" xfId="3" xr:uid="{BF6BE84E-C571-48F6-B706-4C364D506F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kengo@radix.ad.jp" TargetMode="External"/><Relationship Id="rId2" Type="http://schemas.openxmlformats.org/officeDocument/2006/relationships/hyperlink" Target="mailto:oni@radix.ad.jp" TargetMode="External"/><Relationship Id="rId1" Type="http://schemas.openxmlformats.org/officeDocument/2006/relationships/hyperlink" Target="mailto:masatake_maruo@radix.ad.jp"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A9F0-03A7-4C0B-A643-392FBB6EC114}">
  <dimension ref="A1:AP16"/>
  <sheetViews>
    <sheetView tabSelected="1" workbookViewId="0">
      <pane ySplit="2" topLeftCell="A3" activePane="bottomLeft" state="frozen"/>
      <selection pane="bottomLeft" activeCell="K6" sqref="K6"/>
    </sheetView>
  </sheetViews>
  <sheetFormatPr defaultColWidth="8.75" defaultRowHeight="16.5" x14ac:dyDescent="0.3"/>
  <cols>
    <col min="1" max="1" width="24.375" style="1" customWidth="1"/>
    <col min="2" max="2" width="14.125" style="1" customWidth="1"/>
    <col min="3" max="3" width="10" style="1" customWidth="1"/>
    <col min="4" max="4" width="22.5" style="1" customWidth="1"/>
    <col min="5" max="5" width="24.125" style="1" customWidth="1"/>
    <col min="6" max="6" width="11.125" style="2" bestFit="1" customWidth="1"/>
    <col min="7" max="7" width="20.125" style="1" bestFit="1" customWidth="1"/>
    <col min="8" max="8" width="16.875" style="1" customWidth="1"/>
    <col min="9" max="9" width="15.75" style="1" customWidth="1"/>
    <col min="10" max="10" width="14.125" style="1" customWidth="1"/>
    <col min="11" max="11" width="30" style="1" customWidth="1"/>
    <col min="12" max="12" width="10" style="1" customWidth="1"/>
    <col min="13" max="13" width="9.5" style="1" bestFit="1" customWidth="1"/>
    <col min="14" max="14" width="13.5" style="3" customWidth="1"/>
    <col min="15" max="15" width="14.875" style="1" customWidth="1"/>
    <col min="16" max="16" width="15.5" style="1" customWidth="1"/>
    <col min="17" max="17" width="14.625" style="4" customWidth="1"/>
    <col min="18" max="227" width="8.75" style="1"/>
    <col min="228" max="228" width="26.125" style="1" customWidth="1"/>
    <col min="229" max="229" width="6" style="1" customWidth="1"/>
    <col min="230" max="230" width="8" style="1" customWidth="1"/>
    <col min="231" max="231" width="10.375" style="1" bestFit="1" customWidth="1"/>
    <col min="232" max="232" width="24.375" style="1" customWidth="1"/>
    <col min="233" max="233" width="14.125" style="1" customWidth="1"/>
    <col min="234" max="234" width="10" style="1" customWidth="1"/>
    <col min="235" max="235" width="22.5" style="1" customWidth="1"/>
    <col min="236" max="236" width="24.125" style="1" customWidth="1"/>
    <col min="237" max="237" width="11.125" style="1" bestFit="1" customWidth="1"/>
    <col min="238" max="238" width="20.125" style="1" bestFit="1" customWidth="1"/>
    <col min="239" max="239" width="16.875" style="1" customWidth="1"/>
    <col min="240" max="240" width="15.75" style="1" customWidth="1"/>
    <col min="241" max="241" width="14.125" style="1" customWidth="1"/>
    <col min="242" max="242" width="30" style="1" customWidth="1"/>
    <col min="243" max="243" width="10" style="1" customWidth="1"/>
    <col min="244" max="244" width="9.5" style="1" bestFit="1" customWidth="1"/>
    <col min="245" max="245" width="13.5" style="1" customWidth="1"/>
    <col min="246" max="246" width="14.875" style="1" customWidth="1"/>
    <col min="247" max="247" width="15.5" style="1" customWidth="1"/>
    <col min="248" max="248" width="14.625" style="1" customWidth="1"/>
    <col min="249" max="249" width="17.125" style="1" customWidth="1"/>
    <col min="250" max="250" width="21.375" style="1" customWidth="1"/>
    <col min="251" max="251" width="23.5" style="1" customWidth="1"/>
    <col min="252" max="252" width="12" style="1" customWidth="1"/>
    <col min="253" max="253" width="12.125" style="1" customWidth="1"/>
    <col min="254" max="254" width="13.375" style="1" customWidth="1"/>
    <col min="255" max="255" width="11" style="1" customWidth="1"/>
    <col min="256" max="256" width="11.5" style="1" customWidth="1"/>
    <col min="257" max="257" width="12.5" style="1" customWidth="1"/>
    <col min="258" max="258" width="10.25" style="1" customWidth="1"/>
    <col min="259" max="259" width="13.125" style="1" customWidth="1"/>
    <col min="260" max="260" width="12.125" style="1" customWidth="1"/>
    <col min="261" max="261" width="12.875" style="1" customWidth="1"/>
    <col min="262" max="262" width="17.125" style="1" customWidth="1"/>
    <col min="263" max="264" width="16.375" style="1" customWidth="1"/>
    <col min="265" max="265" width="27.875" style="1" customWidth="1"/>
    <col min="266" max="266" width="25.5" style="1" customWidth="1"/>
    <col min="267" max="267" width="25.375" style="1" customWidth="1"/>
    <col min="268" max="268" width="25.875" style="1" customWidth="1"/>
    <col min="269" max="269" width="8.75" style="1"/>
    <col min="270" max="270" width="23.25" style="1" customWidth="1"/>
    <col min="271" max="271" width="21" style="1" customWidth="1"/>
    <col min="272" max="272" width="18.625" style="1" customWidth="1"/>
    <col min="273" max="273" width="22.25" style="1" customWidth="1"/>
    <col min="274" max="483" width="8.75" style="1"/>
    <col min="484" max="484" width="26.125" style="1" customWidth="1"/>
    <col min="485" max="485" width="6" style="1" customWidth="1"/>
    <col min="486" max="486" width="8" style="1" customWidth="1"/>
    <col min="487" max="487" width="10.375" style="1" bestFit="1" customWidth="1"/>
    <col min="488" max="488" width="24.375" style="1" customWidth="1"/>
    <col min="489" max="489" width="14.125" style="1" customWidth="1"/>
    <col min="490" max="490" width="10" style="1" customWidth="1"/>
    <col min="491" max="491" width="22.5" style="1" customWidth="1"/>
    <col min="492" max="492" width="24.125" style="1" customWidth="1"/>
    <col min="493" max="493" width="11.125" style="1" bestFit="1" customWidth="1"/>
    <col min="494" max="494" width="20.125" style="1" bestFit="1" customWidth="1"/>
    <col min="495" max="495" width="16.875" style="1" customWidth="1"/>
    <col min="496" max="496" width="15.75" style="1" customWidth="1"/>
    <col min="497" max="497" width="14.125" style="1" customWidth="1"/>
    <col min="498" max="498" width="30" style="1" customWidth="1"/>
    <col min="499" max="499" width="10" style="1" customWidth="1"/>
    <col min="500" max="500" width="9.5" style="1" bestFit="1" customWidth="1"/>
    <col min="501" max="501" width="13.5" style="1" customWidth="1"/>
    <col min="502" max="502" width="14.875" style="1" customWidth="1"/>
    <col min="503" max="503" width="15.5" style="1" customWidth="1"/>
    <col min="504" max="504" width="14.625" style="1" customWidth="1"/>
    <col min="505" max="505" width="17.125" style="1" customWidth="1"/>
    <col min="506" max="506" width="21.375" style="1" customWidth="1"/>
    <col min="507" max="507" width="23.5" style="1" customWidth="1"/>
    <col min="508" max="508" width="12" style="1" customWidth="1"/>
    <col min="509" max="509" width="12.125" style="1" customWidth="1"/>
    <col min="510" max="510" width="13.375" style="1" customWidth="1"/>
    <col min="511" max="511" width="11" style="1" customWidth="1"/>
    <col min="512" max="512" width="11.5" style="1" customWidth="1"/>
    <col min="513" max="513" width="12.5" style="1" customWidth="1"/>
    <col min="514" max="514" width="10.25" style="1" customWidth="1"/>
    <col min="515" max="515" width="13.125" style="1" customWidth="1"/>
    <col min="516" max="516" width="12.125" style="1" customWidth="1"/>
    <col min="517" max="517" width="12.875" style="1" customWidth="1"/>
    <col min="518" max="518" width="17.125" style="1" customWidth="1"/>
    <col min="519" max="520" width="16.375" style="1" customWidth="1"/>
    <col min="521" max="521" width="27.875" style="1" customWidth="1"/>
    <col min="522" max="522" width="25.5" style="1" customWidth="1"/>
    <col min="523" max="523" width="25.375" style="1" customWidth="1"/>
    <col min="524" max="524" width="25.875" style="1" customWidth="1"/>
    <col min="525" max="525" width="8.75" style="1"/>
    <col min="526" max="526" width="23.25" style="1" customWidth="1"/>
    <col min="527" max="527" width="21" style="1" customWidth="1"/>
    <col min="528" max="528" width="18.625" style="1" customWidth="1"/>
    <col min="529" max="529" width="22.25" style="1" customWidth="1"/>
    <col min="530" max="739" width="8.75" style="1"/>
    <col min="740" max="740" width="26.125" style="1" customWidth="1"/>
    <col min="741" max="741" width="6" style="1" customWidth="1"/>
    <col min="742" max="742" width="8" style="1" customWidth="1"/>
    <col min="743" max="743" width="10.375" style="1" bestFit="1" customWidth="1"/>
    <col min="744" max="744" width="24.375" style="1" customWidth="1"/>
    <col min="745" max="745" width="14.125" style="1" customWidth="1"/>
    <col min="746" max="746" width="10" style="1" customWidth="1"/>
    <col min="747" max="747" width="22.5" style="1" customWidth="1"/>
    <col min="748" max="748" width="24.125" style="1" customWidth="1"/>
    <col min="749" max="749" width="11.125" style="1" bestFit="1" customWidth="1"/>
    <col min="750" max="750" width="20.125" style="1" bestFit="1" customWidth="1"/>
    <col min="751" max="751" width="16.875" style="1" customWidth="1"/>
    <col min="752" max="752" width="15.75" style="1" customWidth="1"/>
    <col min="753" max="753" width="14.125" style="1" customWidth="1"/>
    <col min="754" max="754" width="30" style="1" customWidth="1"/>
    <col min="755" max="755" width="10" style="1" customWidth="1"/>
    <col min="756" max="756" width="9.5" style="1" bestFit="1" customWidth="1"/>
    <col min="757" max="757" width="13.5" style="1" customWidth="1"/>
    <col min="758" max="758" width="14.875" style="1" customWidth="1"/>
    <col min="759" max="759" width="15.5" style="1" customWidth="1"/>
    <col min="760" max="760" width="14.625" style="1" customWidth="1"/>
    <col min="761" max="761" width="17.125" style="1" customWidth="1"/>
    <col min="762" max="762" width="21.375" style="1" customWidth="1"/>
    <col min="763" max="763" width="23.5" style="1" customWidth="1"/>
    <col min="764" max="764" width="12" style="1" customWidth="1"/>
    <col min="765" max="765" width="12.125" style="1" customWidth="1"/>
    <col min="766" max="766" width="13.375" style="1" customWidth="1"/>
    <col min="767" max="767" width="11" style="1" customWidth="1"/>
    <col min="768" max="768" width="11.5" style="1" customWidth="1"/>
    <col min="769" max="769" width="12.5" style="1" customWidth="1"/>
    <col min="770" max="770" width="10.25" style="1" customWidth="1"/>
    <col min="771" max="771" width="13.125" style="1" customWidth="1"/>
    <col min="772" max="772" width="12.125" style="1" customWidth="1"/>
    <col min="773" max="773" width="12.875" style="1" customWidth="1"/>
    <col min="774" max="774" width="17.125" style="1" customWidth="1"/>
    <col min="775" max="776" width="16.375" style="1" customWidth="1"/>
    <col min="777" max="777" width="27.875" style="1" customWidth="1"/>
    <col min="778" max="778" width="25.5" style="1" customWidth="1"/>
    <col min="779" max="779" width="25.375" style="1" customWidth="1"/>
    <col min="780" max="780" width="25.875" style="1" customWidth="1"/>
    <col min="781" max="781" width="8.75" style="1"/>
    <col min="782" max="782" width="23.25" style="1" customWidth="1"/>
    <col min="783" max="783" width="21" style="1" customWidth="1"/>
    <col min="784" max="784" width="18.625" style="1" customWidth="1"/>
    <col min="785" max="785" width="22.25" style="1" customWidth="1"/>
    <col min="786" max="995" width="8.75" style="1"/>
    <col min="996" max="996" width="26.125" style="1" customWidth="1"/>
    <col min="997" max="997" width="6" style="1" customWidth="1"/>
    <col min="998" max="998" width="8" style="1" customWidth="1"/>
    <col min="999" max="999" width="10.375" style="1" bestFit="1" customWidth="1"/>
    <col min="1000" max="1000" width="24.375" style="1" customWidth="1"/>
    <col min="1001" max="1001" width="14.125" style="1" customWidth="1"/>
    <col min="1002" max="1002" width="10" style="1" customWidth="1"/>
    <col min="1003" max="1003" width="22.5" style="1" customWidth="1"/>
    <col min="1004" max="1004" width="24.125" style="1" customWidth="1"/>
    <col min="1005" max="1005" width="11.125" style="1" bestFit="1" customWidth="1"/>
    <col min="1006" max="1006" width="20.125" style="1" bestFit="1" customWidth="1"/>
    <col min="1007" max="1007" width="16.875" style="1" customWidth="1"/>
    <col min="1008" max="1008" width="15.75" style="1" customWidth="1"/>
    <col min="1009" max="1009" width="14.125" style="1" customWidth="1"/>
    <col min="1010" max="1010" width="30" style="1" customWidth="1"/>
    <col min="1011" max="1011" width="10" style="1" customWidth="1"/>
    <col min="1012" max="1012" width="9.5" style="1" bestFit="1" customWidth="1"/>
    <col min="1013" max="1013" width="13.5" style="1" customWidth="1"/>
    <col min="1014" max="1014" width="14.875" style="1" customWidth="1"/>
    <col min="1015" max="1015" width="15.5" style="1" customWidth="1"/>
    <col min="1016" max="1016" width="14.625" style="1" customWidth="1"/>
    <col min="1017" max="1017" width="17.125" style="1" customWidth="1"/>
    <col min="1018" max="1018" width="21.375" style="1" customWidth="1"/>
    <col min="1019" max="1019" width="23.5" style="1" customWidth="1"/>
    <col min="1020" max="1020" width="12" style="1" customWidth="1"/>
    <col min="1021" max="1021" width="12.125" style="1" customWidth="1"/>
    <col min="1022" max="1022" width="13.375" style="1" customWidth="1"/>
    <col min="1023" max="1023" width="11" style="1" customWidth="1"/>
    <col min="1024" max="1024" width="11.5" style="1" customWidth="1"/>
    <col min="1025" max="1025" width="12.5" style="1" customWidth="1"/>
    <col min="1026" max="1026" width="10.25" style="1" customWidth="1"/>
    <col min="1027" max="1027" width="13.125" style="1" customWidth="1"/>
    <col min="1028" max="1028" width="12.125" style="1" customWidth="1"/>
    <col min="1029" max="1029" width="12.875" style="1" customWidth="1"/>
    <col min="1030" max="1030" width="17.125" style="1" customWidth="1"/>
    <col min="1031" max="1032" width="16.375" style="1" customWidth="1"/>
    <col min="1033" max="1033" width="27.875" style="1" customWidth="1"/>
    <col min="1034" max="1034" width="25.5" style="1" customWidth="1"/>
    <col min="1035" max="1035" width="25.375" style="1" customWidth="1"/>
    <col min="1036" max="1036" width="25.875" style="1" customWidth="1"/>
    <col min="1037" max="1037" width="8.75" style="1"/>
    <col min="1038" max="1038" width="23.25" style="1" customWidth="1"/>
    <col min="1039" max="1039" width="21" style="1" customWidth="1"/>
    <col min="1040" max="1040" width="18.625" style="1" customWidth="1"/>
    <col min="1041" max="1041" width="22.25" style="1" customWidth="1"/>
    <col min="1042" max="1251" width="8.75" style="1"/>
    <col min="1252" max="1252" width="26.125" style="1" customWidth="1"/>
    <col min="1253" max="1253" width="6" style="1" customWidth="1"/>
    <col min="1254" max="1254" width="8" style="1" customWidth="1"/>
    <col min="1255" max="1255" width="10.375" style="1" bestFit="1" customWidth="1"/>
    <col min="1256" max="1256" width="24.375" style="1" customWidth="1"/>
    <col min="1257" max="1257" width="14.125" style="1" customWidth="1"/>
    <col min="1258" max="1258" width="10" style="1" customWidth="1"/>
    <col min="1259" max="1259" width="22.5" style="1" customWidth="1"/>
    <col min="1260" max="1260" width="24.125" style="1" customWidth="1"/>
    <col min="1261" max="1261" width="11.125" style="1" bestFit="1" customWidth="1"/>
    <col min="1262" max="1262" width="20.125" style="1" bestFit="1" customWidth="1"/>
    <col min="1263" max="1263" width="16.875" style="1" customWidth="1"/>
    <col min="1264" max="1264" width="15.75" style="1" customWidth="1"/>
    <col min="1265" max="1265" width="14.125" style="1" customWidth="1"/>
    <col min="1266" max="1266" width="30" style="1" customWidth="1"/>
    <col min="1267" max="1267" width="10" style="1" customWidth="1"/>
    <col min="1268" max="1268" width="9.5" style="1" bestFit="1" customWidth="1"/>
    <col min="1269" max="1269" width="13.5" style="1" customWidth="1"/>
    <col min="1270" max="1270" width="14.875" style="1" customWidth="1"/>
    <col min="1271" max="1271" width="15.5" style="1" customWidth="1"/>
    <col min="1272" max="1272" width="14.625" style="1" customWidth="1"/>
    <col min="1273" max="1273" width="17.125" style="1" customWidth="1"/>
    <col min="1274" max="1274" width="21.375" style="1" customWidth="1"/>
    <col min="1275" max="1275" width="23.5" style="1" customWidth="1"/>
    <col min="1276" max="1276" width="12" style="1" customWidth="1"/>
    <col min="1277" max="1277" width="12.125" style="1" customWidth="1"/>
    <col min="1278" max="1278" width="13.375" style="1" customWidth="1"/>
    <col min="1279" max="1279" width="11" style="1" customWidth="1"/>
    <col min="1280" max="1280" width="11.5" style="1" customWidth="1"/>
    <col min="1281" max="1281" width="12.5" style="1" customWidth="1"/>
    <col min="1282" max="1282" width="10.25" style="1" customWidth="1"/>
    <col min="1283" max="1283" width="13.125" style="1" customWidth="1"/>
    <col min="1284" max="1284" width="12.125" style="1" customWidth="1"/>
    <col min="1285" max="1285" width="12.875" style="1" customWidth="1"/>
    <col min="1286" max="1286" width="17.125" style="1" customWidth="1"/>
    <col min="1287" max="1288" width="16.375" style="1" customWidth="1"/>
    <col min="1289" max="1289" width="27.875" style="1" customWidth="1"/>
    <col min="1290" max="1290" width="25.5" style="1" customWidth="1"/>
    <col min="1291" max="1291" width="25.375" style="1" customWidth="1"/>
    <col min="1292" max="1292" width="25.875" style="1" customWidth="1"/>
    <col min="1293" max="1293" width="8.75" style="1"/>
    <col min="1294" max="1294" width="23.25" style="1" customWidth="1"/>
    <col min="1295" max="1295" width="21" style="1" customWidth="1"/>
    <col min="1296" max="1296" width="18.625" style="1" customWidth="1"/>
    <col min="1297" max="1297" width="22.25" style="1" customWidth="1"/>
    <col min="1298" max="1507" width="8.75" style="1"/>
    <col min="1508" max="1508" width="26.125" style="1" customWidth="1"/>
    <col min="1509" max="1509" width="6" style="1" customWidth="1"/>
    <col min="1510" max="1510" width="8" style="1" customWidth="1"/>
    <col min="1511" max="1511" width="10.375" style="1" bestFit="1" customWidth="1"/>
    <col min="1512" max="1512" width="24.375" style="1" customWidth="1"/>
    <col min="1513" max="1513" width="14.125" style="1" customWidth="1"/>
    <col min="1514" max="1514" width="10" style="1" customWidth="1"/>
    <col min="1515" max="1515" width="22.5" style="1" customWidth="1"/>
    <col min="1516" max="1516" width="24.125" style="1" customWidth="1"/>
    <col min="1517" max="1517" width="11.125" style="1" bestFit="1" customWidth="1"/>
    <col min="1518" max="1518" width="20.125" style="1" bestFit="1" customWidth="1"/>
    <col min="1519" max="1519" width="16.875" style="1" customWidth="1"/>
    <col min="1520" max="1520" width="15.75" style="1" customWidth="1"/>
    <col min="1521" max="1521" width="14.125" style="1" customWidth="1"/>
    <col min="1522" max="1522" width="30" style="1" customWidth="1"/>
    <col min="1523" max="1523" width="10" style="1" customWidth="1"/>
    <col min="1524" max="1524" width="9.5" style="1" bestFit="1" customWidth="1"/>
    <col min="1525" max="1525" width="13.5" style="1" customWidth="1"/>
    <col min="1526" max="1526" width="14.875" style="1" customWidth="1"/>
    <col min="1527" max="1527" width="15.5" style="1" customWidth="1"/>
    <col min="1528" max="1528" width="14.625" style="1" customWidth="1"/>
    <col min="1529" max="1529" width="17.125" style="1" customWidth="1"/>
    <col min="1530" max="1530" width="21.375" style="1" customWidth="1"/>
    <col min="1531" max="1531" width="23.5" style="1" customWidth="1"/>
    <col min="1532" max="1532" width="12" style="1" customWidth="1"/>
    <col min="1533" max="1533" width="12.125" style="1" customWidth="1"/>
    <col min="1534" max="1534" width="13.375" style="1" customWidth="1"/>
    <col min="1535" max="1535" width="11" style="1" customWidth="1"/>
    <col min="1536" max="1536" width="11.5" style="1" customWidth="1"/>
    <col min="1537" max="1537" width="12.5" style="1" customWidth="1"/>
    <col min="1538" max="1538" width="10.25" style="1" customWidth="1"/>
    <col min="1539" max="1539" width="13.125" style="1" customWidth="1"/>
    <col min="1540" max="1540" width="12.125" style="1" customWidth="1"/>
    <col min="1541" max="1541" width="12.875" style="1" customWidth="1"/>
    <col min="1542" max="1542" width="17.125" style="1" customWidth="1"/>
    <col min="1543" max="1544" width="16.375" style="1" customWidth="1"/>
    <col min="1545" max="1545" width="27.875" style="1" customWidth="1"/>
    <col min="1546" max="1546" width="25.5" style="1" customWidth="1"/>
    <col min="1547" max="1547" width="25.375" style="1" customWidth="1"/>
    <col min="1548" max="1548" width="25.875" style="1" customWidth="1"/>
    <col min="1549" max="1549" width="8.75" style="1"/>
    <col min="1550" max="1550" width="23.25" style="1" customWidth="1"/>
    <col min="1551" max="1551" width="21" style="1" customWidth="1"/>
    <col min="1552" max="1552" width="18.625" style="1" customWidth="1"/>
    <col min="1553" max="1553" width="22.25" style="1" customWidth="1"/>
    <col min="1554" max="1763" width="8.75" style="1"/>
    <col min="1764" max="1764" width="26.125" style="1" customWidth="1"/>
    <col min="1765" max="1765" width="6" style="1" customWidth="1"/>
    <col min="1766" max="1766" width="8" style="1" customWidth="1"/>
    <col min="1767" max="1767" width="10.375" style="1" bestFit="1" customWidth="1"/>
    <col min="1768" max="1768" width="24.375" style="1" customWidth="1"/>
    <col min="1769" max="1769" width="14.125" style="1" customWidth="1"/>
    <col min="1770" max="1770" width="10" style="1" customWidth="1"/>
    <col min="1771" max="1771" width="22.5" style="1" customWidth="1"/>
    <col min="1772" max="1772" width="24.125" style="1" customWidth="1"/>
    <col min="1773" max="1773" width="11.125" style="1" bestFit="1" customWidth="1"/>
    <col min="1774" max="1774" width="20.125" style="1" bestFit="1" customWidth="1"/>
    <col min="1775" max="1775" width="16.875" style="1" customWidth="1"/>
    <col min="1776" max="1776" width="15.75" style="1" customWidth="1"/>
    <col min="1777" max="1777" width="14.125" style="1" customWidth="1"/>
    <col min="1778" max="1778" width="30" style="1" customWidth="1"/>
    <col min="1779" max="1779" width="10" style="1" customWidth="1"/>
    <col min="1780" max="1780" width="9.5" style="1" bestFit="1" customWidth="1"/>
    <col min="1781" max="1781" width="13.5" style="1" customWidth="1"/>
    <col min="1782" max="1782" width="14.875" style="1" customWidth="1"/>
    <col min="1783" max="1783" width="15.5" style="1" customWidth="1"/>
    <col min="1784" max="1784" width="14.625" style="1" customWidth="1"/>
    <col min="1785" max="1785" width="17.125" style="1" customWidth="1"/>
    <col min="1786" max="1786" width="21.375" style="1" customWidth="1"/>
    <col min="1787" max="1787" width="23.5" style="1" customWidth="1"/>
    <col min="1788" max="1788" width="12" style="1" customWidth="1"/>
    <col min="1789" max="1789" width="12.125" style="1" customWidth="1"/>
    <col min="1790" max="1790" width="13.375" style="1" customWidth="1"/>
    <col min="1791" max="1791" width="11" style="1" customWidth="1"/>
    <col min="1792" max="1792" width="11.5" style="1" customWidth="1"/>
    <col min="1793" max="1793" width="12.5" style="1" customWidth="1"/>
    <col min="1794" max="1794" width="10.25" style="1" customWidth="1"/>
    <col min="1795" max="1795" width="13.125" style="1" customWidth="1"/>
    <col min="1796" max="1796" width="12.125" style="1" customWidth="1"/>
    <col min="1797" max="1797" width="12.875" style="1" customWidth="1"/>
    <col min="1798" max="1798" width="17.125" style="1" customWidth="1"/>
    <col min="1799" max="1800" width="16.375" style="1" customWidth="1"/>
    <col min="1801" max="1801" width="27.875" style="1" customWidth="1"/>
    <col min="1802" max="1802" width="25.5" style="1" customWidth="1"/>
    <col min="1803" max="1803" width="25.375" style="1" customWidth="1"/>
    <col min="1804" max="1804" width="25.875" style="1" customWidth="1"/>
    <col min="1805" max="1805" width="8.75" style="1"/>
    <col min="1806" max="1806" width="23.25" style="1" customWidth="1"/>
    <col min="1807" max="1807" width="21" style="1" customWidth="1"/>
    <col min="1808" max="1808" width="18.625" style="1" customWidth="1"/>
    <col min="1809" max="1809" width="22.25" style="1" customWidth="1"/>
    <col min="1810" max="2019" width="8.75" style="1"/>
    <col min="2020" max="2020" width="26.125" style="1" customWidth="1"/>
    <col min="2021" max="2021" width="6" style="1" customWidth="1"/>
    <col min="2022" max="2022" width="8" style="1" customWidth="1"/>
    <col min="2023" max="2023" width="10.375" style="1" bestFit="1" customWidth="1"/>
    <col min="2024" max="2024" width="24.375" style="1" customWidth="1"/>
    <col min="2025" max="2025" width="14.125" style="1" customWidth="1"/>
    <col min="2026" max="2026" width="10" style="1" customWidth="1"/>
    <col min="2027" max="2027" width="22.5" style="1" customWidth="1"/>
    <col min="2028" max="2028" width="24.125" style="1" customWidth="1"/>
    <col min="2029" max="2029" width="11.125" style="1" bestFit="1" customWidth="1"/>
    <col min="2030" max="2030" width="20.125" style="1" bestFit="1" customWidth="1"/>
    <col min="2031" max="2031" width="16.875" style="1" customWidth="1"/>
    <col min="2032" max="2032" width="15.75" style="1" customWidth="1"/>
    <col min="2033" max="2033" width="14.125" style="1" customWidth="1"/>
    <col min="2034" max="2034" width="30" style="1" customWidth="1"/>
    <col min="2035" max="2035" width="10" style="1" customWidth="1"/>
    <col min="2036" max="2036" width="9.5" style="1" bestFit="1" customWidth="1"/>
    <col min="2037" max="2037" width="13.5" style="1" customWidth="1"/>
    <col min="2038" max="2038" width="14.875" style="1" customWidth="1"/>
    <col min="2039" max="2039" width="15.5" style="1" customWidth="1"/>
    <col min="2040" max="2040" width="14.625" style="1" customWidth="1"/>
    <col min="2041" max="2041" width="17.125" style="1" customWidth="1"/>
    <col min="2042" max="2042" width="21.375" style="1" customWidth="1"/>
    <col min="2043" max="2043" width="23.5" style="1" customWidth="1"/>
    <col min="2044" max="2044" width="12" style="1" customWidth="1"/>
    <col min="2045" max="2045" width="12.125" style="1" customWidth="1"/>
    <col min="2046" max="2046" width="13.375" style="1" customWidth="1"/>
    <col min="2047" max="2047" width="11" style="1" customWidth="1"/>
    <col min="2048" max="2048" width="11.5" style="1" customWidth="1"/>
    <col min="2049" max="2049" width="12.5" style="1" customWidth="1"/>
    <col min="2050" max="2050" width="10.25" style="1" customWidth="1"/>
    <col min="2051" max="2051" width="13.125" style="1" customWidth="1"/>
    <col min="2052" max="2052" width="12.125" style="1" customWidth="1"/>
    <col min="2053" max="2053" width="12.875" style="1" customWidth="1"/>
    <col min="2054" max="2054" width="17.125" style="1" customWidth="1"/>
    <col min="2055" max="2056" width="16.375" style="1" customWidth="1"/>
    <col min="2057" max="2057" width="27.875" style="1" customWidth="1"/>
    <col min="2058" max="2058" width="25.5" style="1" customWidth="1"/>
    <col min="2059" max="2059" width="25.375" style="1" customWidth="1"/>
    <col min="2060" max="2060" width="25.875" style="1" customWidth="1"/>
    <col min="2061" max="2061" width="8.75" style="1"/>
    <col min="2062" max="2062" width="23.25" style="1" customWidth="1"/>
    <col min="2063" max="2063" width="21" style="1" customWidth="1"/>
    <col min="2064" max="2064" width="18.625" style="1" customWidth="1"/>
    <col min="2065" max="2065" width="22.25" style="1" customWidth="1"/>
    <col min="2066" max="2275" width="8.75" style="1"/>
    <col min="2276" max="2276" width="26.125" style="1" customWidth="1"/>
    <col min="2277" max="2277" width="6" style="1" customWidth="1"/>
    <col min="2278" max="2278" width="8" style="1" customWidth="1"/>
    <col min="2279" max="2279" width="10.375" style="1" bestFit="1" customWidth="1"/>
    <col min="2280" max="2280" width="24.375" style="1" customWidth="1"/>
    <col min="2281" max="2281" width="14.125" style="1" customWidth="1"/>
    <col min="2282" max="2282" width="10" style="1" customWidth="1"/>
    <col min="2283" max="2283" width="22.5" style="1" customWidth="1"/>
    <col min="2284" max="2284" width="24.125" style="1" customWidth="1"/>
    <col min="2285" max="2285" width="11.125" style="1" bestFit="1" customWidth="1"/>
    <col min="2286" max="2286" width="20.125" style="1" bestFit="1" customWidth="1"/>
    <col min="2287" max="2287" width="16.875" style="1" customWidth="1"/>
    <col min="2288" max="2288" width="15.75" style="1" customWidth="1"/>
    <col min="2289" max="2289" width="14.125" style="1" customWidth="1"/>
    <col min="2290" max="2290" width="30" style="1" customWidth="1"/>
    <col min="2291" max="2291" width="10" style="1" customWidth="1"/>
    <col min="2292" max="2292" width="9.5" style="1" bestFit="1" customWidth="1"/>
    <col min="2293" max="2293" width="13.5" style="1" customWidth="1"/>
    <col min="2294" max="2294" width="14.875" style="1" customWidth="1"/>
    <col min="2295" max="2295" width="15.5" style="1" customWidth="1"/>
    <col min="2296" max="2296" width="14.625" style="1" customWidth="1"/>
    <col min="2297" max="2297" width="17.125" style="1" customWidth="1"/>
    <col min="2298" max="2298" width="21.375" style="1" customWidth="1"/>
    <col min="2299" max="2299" width="23.5" style="1" customWidth="1"/>
    <col min="2300" max="2300" width="12" style="1" customWidth="1"/>
    <col min="2301" max="2301" width="12.125" style="1" customWidth="1"/>
    <col min="2302" max="2302" width="13.375" style="1" customWidth="1"/>
    <col min="2303" max="2303" width="11" style="1" customWidth="1"/>
    <col min="2304" max="2304" width="11.5" style="1" customWidth="1"/>
    <col min="2305" max="2305" width="12.5" style="1" customWidth="1"/>
    <col min="2306" max="2306" width="10.25" style="1" customWidth="1"/>
    <col min="2307" max="2307" width="13.125" style="1" customWidth="1"/>
    <col min="2308" max="2308" width="12.125" style="1" customWidth="1"/>
    <col min="2309" max="2309" width="12.875" style="1" customWidth="1"/>
    <col min="2310" max="2310" width="17.125" style="1" customWidth="1"/>
    <col min="2311" max="2312" width="16.375" style="1" customWidth="1"/>
    <col min="2313" max="2313" width="27.875" style="1" customWidth="1"/>
    <col min="2314" max="2314" width="25.5" style="1" customWidth="1"/>
    <col min="2315" max="2315" width="25.375" style="1" customWidth="1"/>
    <col min="2316" max="2316" width="25.875" style="1" customWidth="1"/>
    <col min="2317" max="2317" width="8.75" style="1"/>
    <col min="2318" max="2318" width="23.25" style="1" customWidth="1"/>
    <col min="2319" max="2319" width="21" style="1" customWidth="1"/>
    <col min="2320" max="2320" width="18.625" style="1" customWidth="1"/>
    <col min="2321" max="2321" width="22.25" style="1" customWidth="1"/>
    <col min="2322" max="2531" width="8.75" style="1"/>
    <col min="2532" max="2532" width="26.125" style="1" customWidth="1"/>
    <col min="2533" max="2533" width="6" style="1" customWidth="1"/>
    <col min="2534" max="2534" width="8" style="1" customWidth="1"/>
    <col min="2535" max="2535" width="10.375" style="1" bestFit="1" customWidth="1"/>
    <col min="2536" max="2536" width="24.375" style="1" customWidth="1"/>
    <col min="2537" max="2537" width="14.125" style="1" customWidth="1"/>
    <col min="2538" max="2538" width="10" style="1" customWidth="1"/>
    <col min="2539" max="2539" width="22.5" style="1" customWidth="1"/>
    <col min="2540" max="2540" width="24.125" style="1" customWidth="1"/>
    <col min="2541" max="2541" width="11.125" style="1" bestFit="1" customWidth="1"/>
    <col min="2542" max="2542" width="20.125" style="1" bestFit="1" customWidth="1"/>
    <col min="2543" max="2543" width="16.875" style="1" customWidth="1"/>
    <col min="2544" max="2544" width="15.75" style="1" customWidth="1"/>
    <col min="2545" max="2545" width="14.125" style="1" customWidth="1"/>
    <col min="2546" max="2546" width="30" style="1" customWidth="1"/>
    <col min="2547" max="2547" width="10" style="1" customWidth="1"/>
    <col min="2548" max="2548" width="9.5" style="1" bestFit="1" customWidth="1"/>
    <col min="2549" max="2549" width="13.5" style="1" customWidth="1"/>
    <col min="2550" max="2550" width="14.875" style="1" customWidth="1"/>
    <col min="2551" max="2551" width="15.5" style="1" customWidth="1"/>
    <col min="2552" max="2552" width="14.625" style="1" customWidth="1"/>
    <col min="2553" max="2553" width="17.125" style="1" customWidth="1"/>
    <col min="2554" max="2554" width="21.375" style="1" customWidth="1"/>
    <col min="2555" max="2555" width="23.5" style="1" customWidth="1"/>
    <col min="2556" max="2556" width="12" style="1" customWidth="1"/>
    <col min="2557" max="2557" width="12.125" style="1" customWidth="1"/>
    <col min="2558" max="2558" width="13.375" style="1" customWidth="1"/>
    <col min="2559" max="2559" width="11" style="1" customWidth="1"/>
    <col min="2560" max="2560" width="11.5" style="1" customWidth="1"/>
    <col min="2561" max="2561" width="12.5" style="1" customWidth="1"/>
    <col min="2562" max="2562" width="10.25" style="1" customWidth="1"/>
    <col min="2563" max="2563" width="13.125" style="1" customWidth="1"/>
    <col min="2564" max="2564" width="12.125" style="1" customWidth="1"/>
    <col min="2565" max="2565" width="12.875" style="1" customWidth="1"/>
    <col min="2566" max="2566" width="17.125" style="1" customWidth="1"/>
    <col min="2567" max="2568" width="16.375" style="1" customWidth="1"/>
    <col min="2569" max="2569" width="27.875" style="1" customWidth="1"/>
    <col min="2570" max="2570" width="25.5" style="1" customWidth="1"/>
    <col min="2571" max="2571" width="25.375" style="1" customWidth="1"/>
    <col min="2572" max="2572" width="25.875" style="1" customWidth="1"/>
    <col min="2573" max="2573" width="8.75" style="1"/>
    <col min="2574" max="2574" width="23.25" style="1" customWidth="1"/>
    <col min="2575" max="2575" width="21" style="1" customWidth="1"/>
    <col min="2576" max="2576" width="18.625" style="1" customWidth="1"/>
    <col min="2577" max="2577" width="22.25" style="1" customWidth="1"/>
    <col min="2578" max="2787" width="8.75" style="1"/>
    <col min="2788" max="2788" width="26.125" style="1" customWidth="1"/>
    <col min="2789" max="2789" width="6" style="1" customWidth="1"/>
    <col min="2790" max="2790" width="8" style="1" customWidth="1"/>
    <col min="2791" max="2791" width="10.375" style="1" bestFit="1" customWidth="1"/>
    <col min="2792" max="2792" width="24.375" style="1" customWidth="1"/>
    <col min="2793" max="2793" width="14.125" style="1" customWidth="1"/>
    <col min="2794" max="2794" width="10" style="1" customWidth="1"/>
    <col min="2795" max="2795" width="22.5" style="1" customWidth="1"/>
    <col min="2796" max="2796" width="24.125" style="1" customWidth="1"/>
    <col min="2797" max="2797" width="11.125" style="1" bestFit="1" customWidth="1"/>
    <col min="2798" max="2798" width="20.125" style="1" bestFit="1" customWidth="1"/>
    <col min="2799" max="2799" width="16.875" style="1" customWidth="1"/>
    <col min="2800" max="2800" width="15.75" style="1" customWidth="1"/>
    <col min="2801" max="2801" width="14.125" style="1" customWidth="1"/>
    <col min="2802" max="2802" width="30" style="1" customWidth="1"/>
    <col min="2803" max="2803" width="10" style="1" customWidth="1"/>
    <col min="2804" max="2804" width="9.5" style="1" bestFit="1" customWidth="1"/>
    <col min="2805" max="2805" width="13.5" style="1" customWidth="1"/>
    <col min="2806" max="2806" width="14.875" style="1" customWidth="1"/>
    <col min="2807" max="2807" width="15.5" style="1" customWidth="1"/>
    <col min="2808" max="2808" width="14.625" style="1" customWidth="1"/>
    <col min="2809" max="2809" width="17.125" style="1" customWidth="1"/>
    <col min="2810" max="2810" width="21.375" style="1" customWidth="1"/>
    <col min="2811" max="2811" width="23.5" style="1" customWidth="1"/>
    <col min="2812" max="2812" width="12" style="1" customWidth="1"/>
    <col min="2813" max="2813" width="12.125" style="1" customWidth="1"/>
    <col min="2814" max="2814" width="13.375" style="1" customWidth="1"/>
    <col min="2815" max="2815" width="11" style="1" customWidth="1"/>
    <col min="2816" max="2816" width="11.5" style="1" customWidth="1"/>
    <col min="2817" max="2817" width="12.5" style="1" customWidth="1"/>
    <col min="2818" max="2818" width="10.25" style="1" customWidth="1"/>
    <col min="2819" max="2819" width="13.125" style="1" customWidth="1"/>
    <col min="2820" max="2820" width="12.125" style="1" customWidth="1"/>
    <col min="2821" max="2821" width="12.875" style="1" customWidth="1"/>
    <col min="2822" max="2822" width="17.125" style="1" customWidth="1"/>
    <col min="2823" max="2824" width="16.375" style="1" customWidth="1"/>
    <col min="2825" max="2825" width="27.875" style="1" customWidth="1"/>
    <col min="2826" max="2826" width="25.5" style="1" customWidth="1"/>
    <col min="2827" max="2827" width="25.375" style="1" customWidth="1"/>
    <col min="2828" max="2828" width="25.875" style="1" customWidth="1"/>
    <col min="2829" max="2829" width="8.75" style="1"/>
    <col min="2830" max="2830" width="23.25" style="1" customWidth="1"/>
    <col min="2831" max="2831" width="21" style="1" customWidth="1"/>
    <col min="2832" max="2832" width="18.625" style="1" customWidth="1"/>
    <col min="2833" max="2833" width="22.25" style="1" customWidth="1"/>
    <col min="2834" max="3043" width="8.75" style="1"/>
    <col min="3044" max="3044" width="26.125" style="1" customWidth="1"/>
    <col min="3045" max="3045" width="6" style="1" customWidth="1"/>
    <col min="3046" max="3046" width="8" style="1" customWidth="1"/>
    <col min="3047" max="3047" width="10.375" style="1" bestFit="1" customWidth="1"/>
    <col min="3048" max="3048" width="24.375" style="1" customWidth="1"/>
    <col min="3049" max="3049" width="14.125" style="1" customWidth="1"/>
    <col min="3050" max="3050" width="10" style="1" customWidth="1"/>
    <col min="3051" max="3051" width="22.5" style="1" customWidth="1"/>
    <col min="3052" max="3052" width="24.125" style="1" customWidth="1"/>
    <col min="3053" max="3053" width="11.125" style="1" bestFit="1" customWidth="1"/>
    <col min="3054" max="3054" width="20.125" style="1" bestFit="1" customWidth="1"/>
    <col min="3055" max="3055" width="16.875" style="1" customWidth="1"/>
    <col min="3056" max="3056" width="15.75" style="1" customWidth="1"/>
    <col min="3057" max="3057" width="14.125" style="1" customWidth="1"/>
    <col min="3058" max="3058" width="30" style="1" customWidth="1"/>
    <col min="3059" max="3059" width="10" style="1" customWidth="1"/>
    <col min="3060" max="3060" width="9.5" style="1" bestFit="1" customWidth="1"/>
    <col min="3061" max="3061" width="13.5" style="1" customWidth="1"/>
    <col min="3062" max="3062" width="14.875" style="1" customWidth="1"/>
    <col min="3063" max="3063" width="15.5" style="1" customWidth="1"/>
    <col min="3064" max="3064" width="14.625" style="1" customWidth="1"/>
    <col min="3065" max="3065" width="17.125" style="1" customWidth="1"/>
    <col min="3066" max="3066" width="21.375" style="1" customWidth="1"/>
    <col min="3067" max="3067" width="23.5" style="1" customWidth="1"/>
    <col min="3068" max="3068" width="12" style="1" customWidth="1"/>
    <col min="3069" max="3069" width="12.125" style="1" customWidth="1"/>
    <col min="3070" max="3070" width="13.375" style="1" customWidth="1"/>
    <col min="3071" max="3071" width="11" style="1" customWidth="1"/>
    <col min="3072" max="3072" width="11.5" style="1" customWidth="1"/>
    <col min="3073" max="3073" width="12.5" style="1" customWidth="1"/>
    <col min="3074" max="3074" width="10.25" style="1" customWidth="1"/>
    <col min="3075" max="3075" width="13.125" style="1" customWidth="1"/>
    <col min="3076" max="3076" width="12.125" style="1" customWidth="1"/>
    <col min="3077" max="3077" width="12.875" style="1" customWidth="1"/>
    <col min="3078" max="3078" width="17.125" style="1" customWidth="1"/>
    <col min="3079" max="3080" width="16.375" style="1" customWidth="1"/>
    <col min="3081" max="3081" width="27.875" style="1" customWidth="1"/>
    <col min="3082" max="3082" width="25.5" style="1" customWidth="1"/>
    <col min="3083" max="3083" width="25.375" style="1" customWidth="1"/>
    <col min="3084" max="3084" width="25.875" style="1" customWidth="1"/>
    <col min="3085" max="3085" width="8.75" style="1"/>
    <col min="3086" max="3086" width="23.25" style="1" customWidth="1"/>
    <col min="3087" max="3087" width="21" style="1" customWidth="1"/>
    <col min="3088" max="3088" width="18.625" style="1" customWidth="1"/>
    <col min="3089" max="3089" width="22.25" style="1" customWidth="1"/>
    <col min="3090" max="3299" width="8.75" style="1"/>
    <col min="3300" max="3300" width="26.125" style="1" customWidth="1"/>
    <col min="3301" max="3301" width="6" style="1" customWidth="1"/>
    <col min="3302" max="3302" width="8" style="1" customWidth="1"/>
    <col min="3303" max="3303" width="10.375" style="1" bestFit="1" customWidth="1"/>
    <col min="3304" max="3304" width="24.375" style="1" customWidth="1"/>
    <col min="3305" max="3305" width="14.125" style="1" customWidth="1"/>
    <col min="3306" max="3306" width="10" style="1" customWidth="1"/>
    <col min="3307" max="3307" width="22.5" style="1" customWidth="1"/>
    <col min="3308" max="3308" width="24.125" style="1" customWidth="1"/>
    <col min="3309" max="3309" width="11.125" style="1" bestFit="1" customWidth="1"/>
    <col min="3310" max="3310" width="20.125" style="1" bestFit="1" customWidth="1"/>
    <col min="3311" max="3311" width="16.875" style="1" customWidth="1"/>
    <col min="3312" max="3312" width="15.75" style="1" customWidth="1"/>
    <col min="3313" max="3313" width="14.125" style="1" customWidth="1"/>
    <col min="3314" max="3314" width="30" style="1" customWidth="1"/>
    <col min="3315" max="3315" width="10" style="1" customWidth="1"/>
    <col min="3316" max="3316" width="9.5" style="1" bestFit="1" customWidth="1"/>
    <col min="3317" max="3317" width="13.5" style="1" customWidth="1"/>
    <col min="3318" max="3318" width="14.875" style="1" customWidth="1"/>
    <col min="3319" max="3319" width="15.5" style="1" customWidth="1"/>
    <col min="3320" max="3320" width="14.625" style="1" customWidth="1"/>
    <col min="3321" max="3321" width="17.125" style="1" customWidth="1"/>
    <col min="3322" max="3322" width="21.375" style="1" customWidth="1"/>
    <col min="3323" max="3323" width="23.5" style="1" customWidth="1"/>
    <col min="3324" max="3324" width="12" style="1" customWidth="1"/>
    <col min="3325" max="3325" width="12.125" style="1" customWidth="1"/>
    <col min="3326" max="3326" width="13.375" style="1" customWidth="1"/>
    <col min="3327" max="3327" width="11" style="1" customWidth="1"/>
    <col min="3328" max="3328" width="11.5" style="1" customWidth="1"/>
    <col min="3329" max="3329" width="12.5" style="1" customWidth="1"/>
    <col min="3330" max="3330" width="10.25" style="1" customWidth="1"/>
    <col min="3331" max="3331" width="13.125" style="1" customWidth="1"/>
    <col min="3332" max="3332" width="12.125" style="1" customWidth="1"/>
    <col min="3333" max="3333" width="12.875" style="1" customWidth="1"/>
    <col min="3334" max="3334" width="17.125" style="1" customWidth="1"/>
    <col min="3335" max="3336" width="16.375" style="1" customWidth="1"/>
    <col min="3337" max="3337" width="27.875" style="1" customWidth="1"/>
    <col min="3338" max="3338" width="25.5" style="1" customWidth="1"/>
    <col min="3339" max="3339" width="25.375" style="1" customWidth="1"/>
    <col min="3340" max="3340" width="25.875" style="1" customWidth="1"/>
    <col min="3341" max="3341" width="8.75" style="1"/>
    <col min="3342" max="3342" width="23.25" style="1" customWidth="1"/>
    <col min="3343" max="3343" width="21" style="1" customWidth="1"/>
    <col min="3344" max="3344" width="18.625" style="1" customWidth="1"/>
    <col min="3345" max="3345" width="22.25" style="1" customWidth="1"/>
    <col min="3346" max="3555" width="8.75" style="1"/>
    <col min="3556" max="3556" width="26.125" style="1" customWidth="1"/>
    <col min="3557" max="3557" width="6" style="1" customWidth="1"/>
    <col min="3558" max="3558" width="8" style="1" customWidth="1"/>
    <col min="3559" max="3559" width="10.375" style="1" bestFit="1" customWidth="1"/>
    <col min="3560" max="3560" width="24.375" style="1" customWidth="1"/>
    <col min="3561" max="3561" width="14.125" style="1" customWidth="1"/>
    <col min="3562" max="3562" width="10" style="1" customWidth="1"/>
    <col min="3563" max="3563" width="22.5" style="1" customWidth="1"/>
    <col min="3564" max="3564" width="24.125" style="1" customWidth="1"/>
    <col min="3565" max="3565" width="11.125" style="1" bestFit="1" customWidth="1"/>
    <col min="3566" max="3566" width="20.125" style="1" bestFit="1" customWidth="1"/>
    <col min="3567" max="3567" width="16.875" style="1" customWidth="1"/>
    <col min="3568" max="3568" width="15.75" style="1" customWidth="1"/>
    <col min="3569" max="3569" width="14.125" style="1" customWidth="1"/>
    <col min="3570" max="3570" width="30" style="1" customWidth="1"/>
    <col min="3571" max="3571" width="10" style="1" customWidth="1"/>
    <col min="3572" max="3572" width="9.5" style="1" bestFit="1" customWidth="1"/>
    <col min="3573" max="3573" width="13.5" style="1" customWidth="1"/>
    <col min="3574" max="3574" width="14.875" style="1" customWidth="1"/>
    <col min="3575" max="3575" width="15.5" style="1" customWidth="1"/>
    <col min="3576" max="3576" width="14.625" style="1" customWidth="1"/>
    <col min="3577" max="3577" width="17.125" style="1" customWidth="1"/>
    <col min="3578" max="3578" width="21.375" style="1" customWidth="1"/>
    <col min="3579" max="3579" width="23.5" style="1" customWidth="1"/>
    <col min="3580" max="3580" width="12" style="1" customWidth="1"/>
    <col min="3581" max="3581" width="12.125" style="1" customWidth="1"/>
    <col min="3582" max="3582" width="13.375" style="1" customWidth="1"/>
    <col min="3583" max="3583" width="11" style="1" customWidth="1"/>
    <col min="3584" max="3584" width="11.5" style="1" customWidth="1"/>
    <col min="3585" max="3585" width="12.5" style="1" customWidth="1"/>
    <col min="3586" max="3586" width="10.25" style="1" customWidth="1"/>
    <col min="3587" max="3587" width="13.125" style="1" customWidth="1"/>
    <col min="3588" max="3588" width="12.125" style="1" customWidth="1"/>
    <col min="3589" max="3589" width="12.875" style="1" customWidth="1"/>
    <col min="3590" max="3590" width="17.125" style="1" customWidth="1"/>
    <col min="3591" max="3592" width="16.375" style="1" customWidth="1"/>
    <col min="3593" max="3593" width="27.875" style="1" customWidth="1"/>
    <col min="3594" max="3594" width="25.5" style="1" customWidth="1"/>
    <col min="3595" max="3595" width="25.375" style="1" customWidth="1"/>
    <col min="3596" max="3596" width="25.875" style="1" customWidth="1"/>
    <col min="3597" max="3597" width="8.75" style="1"/>
    <col min="3598" max="3598" width="23.25" style="1" customWidth="1"/>
    <col min="3599" max="3599" width="21" style="1" customWidth="1"/>
    <col min="3600" max="3600" width="18.625" style="1" customWidth="1"/>
    <col min="3601" max="3601" width="22.25" style="1" customWidth="1"/>
    <col min="3602" max="3811" width="8.75" style="1"/>
    <col min="3812" max="3812" width="26.125" style="1" customWidth="1"/>
    <col min="3813" max="3813" width="6" style="1" customWidth="1"/>
    <col min="3814" max="3814" width="8" style="1" customWidth="1"/>
    <col min="3815" max="3815" width="10.375" style="1" bestFit="1" customWidth="1"/>
    <col min="3816" max="3816" width="24.375" style="1" customWidth="1"/>
    <col min="3817" max="3817" width="14.125" style="1" customWidth="1"/>
    <col min="3818" max="3818" width="10" style="1" customWidth="1"/>
    <col min="3819" max="3819" width="22.5" style="1" customWidth="1"/>
    <col min="3820" max="3820" width="24.125" style="1" customWidth="1"/>
    <col min="3821" max="3821" width="11.125" style="1" bestFit="1" customWidth="1"/>
    <col min="3822" max="3822" width="20.125" style="1" bestFit="1" customWidth="1"/>
    <col min="3823" max="3823" width="16.875" style="1" customWidth="1"/>
    <col min="3824" max="3824" width="15.75" style="1" customWidth="1"/>
    <col min="3825" max="3825" width="14.125" style="1" customWidth="1"/>
    <col min="3826" max="3826" width="30" style="1" customWidth="1"/>
    <col min="3827" max="3827" width="10" style="1" customWidth="1"/>
    <col min="3828" max="3828" width="9.5" style="1" bestFit="1" customWidth="1"/>
    <col min="3829" max="3829" width="13.5" style="1" customWidth="1"/>
    <col min="3830" max="3830" width="14.875" style="1" customWidth="1"/>
    <col min="3831" max="3831" width="15.5" style="1" customWidth="1"/>
    <col min="3832" max="3832" width="14.625" style="1" customWidth="1"/>
    <col min="3833" max="3833" width="17.125" style="1" customWidth="1"/>
    <col min="3834" max="3834" width="21.375" style="1" customWidth="1"/>
    <col min="3835" max="3835" width="23.5" style="1" customWidth="1"/>
    <col min="3836" max="3836" width="12" style="1" customWidth="1"/>
    <col min="3837" max="3837" width="12.125" style="1" customWidth="1"/>
    <col min="3838" max="3838" width="13.375" style="1" customWidth="1"/>
    <col min="3839" max="3839" width="11" style="1" customWidth="1"/>
    <col min="3840" max="3840" width="11.5" style="1" customWidth="1"/>
    <col min="3841" max="3841" width="12.5" style="1" customWidth="1"/>
    <col min="3842" max="3842" width="10.25" style="1" customWidth="1"/>
    <col min="3843" max="3843" width="13.125" style="1" customWidth="1"/>
    <col min="3844" max="3844" width="12.125" style="1" customWidth="1"/>
    <col min="3845" max="3845" width="12.875" style="1" customWidth="1"/>
    <col min="3846" max="3846" width="17.125" style="1" customWidth="1"/>
    <col min="3847" max="3848" width="16.375" style="1" customWidth="1"/>
    <col min="3849" max="3849" width="27.875" style="1" customWidth="1"/>
    <col min="3850" max="3850" width="25.5" style="1" customWidth="1"/>
    <col min="3851" max="3851" width="25.375" style="1" customWidth="1"/>
    <col min="3852" max="3852" width="25.875" style="1" customWidth="1"/>
    <col min="3853" max="3853" width="8.75" style="1"/>
    <col min="3854" max="3854" width="23.25" style="1" customWidth="1"/>
    <col min="3855" max="3855" width="21" style="1" customWidth="1"/>
    <col min="3856" max="3856" width="18.625" style="1" customWidth="1"/>
    <col min="3857" max="3857" width="22.25" style="1" customWidth="1"/>
    <col min="3858" max="4067" width="8.75" style="1"/>
    <col min="4068" max="4068" width="26.125" style="1" customWidth="1"/>
    <col min="4069" max="4069" width="6" style="1" customWidth="1"/>
    <col min="4070" max="4070" width="8" style="1" customWidth="1"/>
    <col min="4071" max="4071" width="10.375" style="1" bestFit="1" customWidth="1"/>
    <col min="4072" max="4072" width="24.375" style="1" customWidth="1"/>
    <col min="4073" max="4073" width="14.125" style="1" customWidth="1"/>
    <col min="4074" max="4074" width="10" style="1" customWidth="1"/>
    <col min="4075" max="4075" width="22.5" style="1" customWidth="1"/>
    <col min="4076" max="4076" width="24.125" style="1" customWidth="1"/>
    <col min="4077" max="4077" width="11.125" style="1" bestFit="1" customWidth="1"/>
    <col min="4078" max="4078" width="20.125" style="1" bestFit="1" customWidth="1"/>
    <col min="4079" max="4079" width="16.875" style="1" customWidth="1"/>
    <col min="4080" max="4080" width="15.75" style="1" customWidth="1"/>
    <col min="4081" max="4081" width="14.125" style="1" customWidth="1"/>
    <col min="4082" max="4082" width="30" style="1" customWidth="1"/>
    <col min="4083" max="4083" width="10" style="1" customWidth="1"/>
    <col min="4084" max="4084" width="9.5" style="1" bestFit="1" customWidth="1"/>
    <col min="4085" max="4085" width="13.5" style="1" customWidth="1"/>
    <col min="4086" max="4086" width="14.875" style="1" customWidth="1"/>
    <col min="4087" max="4087" width="15.5" style="1" customWidth="1"/>
    <col min="4088" max="4088" width="14.625" style="1" customWidth="1"/>
    <col min="4089" max="4089" width="17.125" style="1" customWidth="1"/>
    <col min="4090" max="4090" width="21.375" style="1" customWidth="1"/>
    <col min="4091" max="4091" width="23.5" style="1" customWidth="1"/>
    <col min="4092" max="4092" width="12" style="1" customWidth="1"/>
    <col min="4093" max="4093" width="12.125" style="1" customWidth="1"/>
    <col min="4094" max="4094" width="13.375" style="1" customWidth="1"/>
    <col min="4095" max="4095" width="11" style="1" customWidth="1"/>
    <col min="4096" max="4096" width="11.5" style="1" customWidth="1"/>
    <col min="4097" max="4097" width="12.5" style="1" customWidth="1"/>
    <col min="4098" max="4098" width="10.25" style="1" customWidth="1"/>
    <col min="4099" max="4099" width="13.125" style="1" customWidth="1"/>
    <col min="4100" max="4100" width="12.125" style="1" customWidth="1"/>
    <col min="4101" max="4101" width="12.875" style="1" customWidth="1"/>
    <col min="4102" max="4102" width="17.125" style="1" customWidth="1"/>
    <col min="4103" max="4104" width="16.375" style="1" customWidth="1"/>
    <col min="4105" max="4105" width="27.875" style="1" customWidth="1"/>
    <col min="4106" max="4106" width="25.5" style="1" customWidth="1"/>
    <col min="4107" max="4107" width="25.375" style="1" customWidth="1"/>
    <col min="4108" max="4108" width="25.875" style="1" customWidth="1"/>
    <col min="4109" max="4109" width="8.75" style="1"/>
    <col min="4110" max="4110" width="23.25" style="1" customWidth="1"/>
    <col min="4111" max="4111" width="21" style="1" customWidth="1"/>
    <col min="4112" max="4112" width="18.625" style="1" customWidth="1"/>
    <col min="4113" max="4113" width="22.25" style="1" customWidth="1"/>
    <col min="4114" max="4323" width="8.75" style="1"/>
    <col min="4324" max="4324" width="26.125" style="1" customWidth="1"/>
    <col min="4325" max="4325" width="6" style="1" customWidth="1"/>
    <col min="4326" max="4326" width="8" style="1" customWidth="1"/>
    <col min="4327" max="4327" width="10.375" style="1" bestFit="1" customWidth="1"/>
    <col min="4328" max="4328" width="24.375" style="1" customWidth="1"/>
    <col min="4329" max="4329" width="14.125" style="1" customWidth="1"/>
    <col min="4330" max="4330" width="10" style="1" customWidth="1"/>
    <col min="4331" max="4331" width="22.5" style="1" customWidth="1"/>
    <col min="4332" max="4332" width="24.125" style="1" customWidth="1"/>
    <col min="4333" max="4333" width="11.125" style="1" bestFit="1" customWidth="1"/>
    <col min="4334" max="4334" width="20.125" style="1" bestFit="1" customWidth="1"/>
    <col min="4335" max="4335" width="16.875" style="1" customWidth="1"/>
    <col min="4336" max="4336" width="15.75" style="1" customWidth="1"/>
    <col min="4337" max="4337" width="14.125" style="1" customWidth="1"/>
    <col min="4338" max="4338" width="30" style="1" customWidth="1"/>
    <col min="4339" max="4339" width="10" style="1" customWidth="1"/>
    <col min="4340" max="4340" width="9.5" style="1" bestFit="1" customWidth="1"/>
    <col min="4341" max="4341" width="13.5" style="1" customWidth="1"/>
    <col min="4342" max="4342" width="14.875" style="1" customWidth="1"/>
    <col min="4343" max="4343" width="15.5" style="1" customWidth="1"/>
    <col min="4344" max="4344" width="14.625" style="1" customWidth="1"/>
    <col min="4345" max="4345" width="17.125" style="1" customWidth="1"/>
    <col min="4346" max="4346" width="21.375" style="1" customWidth="1"/>
    <col min="4347" max="4347" width="23.5" style="1" customWidth="1"/>
    <col min="4348" max="4348" width="12" style="1" customWidth="1"/>
    <col min="4349" max="4349" width="12.125" style="1" customWidth="1"/>
    <col min="4350" max="4350" width="13.375" style="1" customWidth="1"/>
    <col min="4351" max="4351" width="11" style="1" customWidth="1"/>
    <col min="4352" max="4352" width="11.5" style="1" customWidth="1"/>
    <col min="4353" max="4353" width="12.5" style="1" customWidth="1"/>
    <col min="4354" max="4354" width="10.25" style="1" customWidth="1"/>
    <col min="4355" max="4355" width="13.125" style="1" customWidth="1"/>
    <col min="4356" max="4356" width="12.125" style="1" customWidth="1"/>
    <col min="4357" max="4357" width="12.875" style="1" customWidth="1"/>
    <col min="4358" max="4358" width="17.125" style="1" customWidth="1"/>
    <col min="4359" max="4360" width="16.375" style="1" customWidth="1"/>
    <col min="4361" max="4361" width="27.875" style="1" customWidth="1"/>
    <col min="4362" max="4362" width="25.5" style="1" customWidth="1"/>
    <col min="4363" max="4363" width="25.375" style="1" customWidth="1"/>
    <col min="4364" max="4364" width="25.875" style="1" customWidth="1"/>
    <col min="4365" max="4365" width="8.75" style="1"/>
    <col min="4366" max="4366" width="23.25" style="1" customWidth="1"/>
    <col min="4367" max="4367" width="21" style="1" customWidth="1"/>
    <col min="4368" max="4368" width="18.625" style="1" customWidth="1"/>
    <col min="4369" max="4369" width="22.25" style="1" customWidth="1"/>
    <col min="4370" max="4579" width="8.75" style="1"/>
    <col min="4580" max="4580" width="26.125" style="1" customWidth="1"/>
    <col min="4581" max="4581" width="6" style="1" customWidth="1"/>
    <col min="4582" max="4582" width="8" style="1" customWidth="1"/>
    <col min="4583" max="4583" width="10.375" style="1" bestFit="1" customWidth="1"/>
    <col min="4584" max="4584" width="24.375" style="1" customWidth="1"/>
    <col min="4585" max="4585" width="14.125" style="1" customWidth="1"/>
    <col min="4586" max="4586" width="10" style="1" customWidth="1"/>
    <col min="4587" max="4587" width="22.5" style="1" customWidth="1"/>
    <col min="4588" max="4588" width="24.125" style="1" customWidth="1"/>
    <col min="4589" max="4589" width="11.125" style="1" bestFit="1" customWidth="1"/>
    <col min="4590" max="4590" width="20.125" style="1" bestFit="1" customWidth="1"/>
    <col min="4591" max="4591" width="16.875" style="1" customWidth="1"/>
    <col min="4592" max="4592" width="15.75" style="1" customWidth="1"/>
    <col min="4593" max="4593" width="14.125" style="1" customWidth="1"/>
    <col min="4594" max="4594" width="30" style="1" customWidth="1"/>
    <col min="4595" max="4595" width="10" style="1" customWidth="1"/>
    <col min="4596" max="4596" width="9.5" style="1" bestFit="1" customWidth="1"/>
    <col min="4597" max="4597" width="13.5" style="1" customWidth="1"/>
    <col min="4598" max="4598" width="14.875" style="1" customWidth="1"/>
    <col min="4599" max="4599" width="15.5" style="1" customWidth="1"/>
    <col min="4600" max="4600" width="14.625" style="1" customWidth="1"/>
    <col min="4601" max="4601" width="17.125" style="1" customWidth="1"/>
    <col min="4602" max="4602" width="21.375" style="1" customWidth="1"/>
    <col min="4603" max="4603" width="23.5" style="1" customWidth="1"/>
    <col min="4604" max="4604" width="12" style="1" customWidth="1"/>
    <col min="4605" max="4605" width="12.125" style="1" customWidth="1"/>
    <col min="4606" max="4606" width="13.375" style="1" customWidth="1"/>
    <col min="4607" max="4607" width="11" style="1" customWidth="1"/>
    <col min="4608" max="4608" width="11.5" style="1" customWidth="1"/>
    <col min="4609" max="4609" width="12.5" style="1" customWidth="1"/>
    <col min="4610" max="4610" width="10.25" style="1" customWidth="1"/>
    <col min="4611" max="4611" width="13.125" style="1" customWidth="1"/>
    <col min="4612" max="4612" width="12.125" style="1" customWidth="1"/>
    <col min="4613" max="4613" width="12.875" style="1" customWidth="1"/>
    <col min="4614" max="4614" width="17.125" style="1" customWidth="1"/>
    <col min="4615" max="4616" width="16.375" style="1" customWidth="1"/>
    <col min="4617" max="4617" width="27.875" style="1" customWidth="1"/>
    <col min="4618" max="4618" width="25.5" style="1" customWidth="1"/>
    <col min="4619" max="4619" width="25.375" style="1" customWidth="1"/>
    <col min="4620" max="4620" width="25.875" style="1" customWidth="1"/>
    <col min="4621" max="4621" width="8.75" style="1"/>
    <col min="4622" max="4622" width="23.25" style="1" customWidth="1"/>
    <col min="4623" max="4623" width="21" style="1" customWidth="1"/>
    <col min="4624" max="4624" width="18.625" style="1" customWidth="1"/>
    <col min="4625" max="4625" width="22.25" style="1" customWidth="1"/>
    <col min="4626" max="4835" width="8.75" style="1"/>
    <col min="4836" max="4836" width="26.125" style="1" customWidth="1"/>
    <col min="4837" max="4837" width="6" style="1" customWidth="1"/>
    <col min="4838" max="4838" width="8" style="1" customWidth="1"/>
    <col min="4839" max="4839" width="10.375" style="1" bestFit="1" customWidth="1"/>
    <col min="4840" max="4840" width="24.375" style="1" customWidth="1"/>
    <col min="4841" max="4841" width="14.125" style="1" customWidth="1"/>
    <col min="4842" max="4842" width="10" style="1" customWidth="1"/>
    <col min="4843" max="4843" width="22.5" style="1" customWidth="1"/>
    <col min="4844" max="4844" width="24.125" style="1" customWidth="1"/>
    <col min="4845" max="4845" width="11.125" style="1" bestFit="1" customWidth="1"/>
    <col min="4846" max="4846" width="20.125" style="1" bestFit="1" customWidth="1"/>
    <col min="4847" max="4847" width="16.875" style="1" customWidth="1"/>
    <col min="4848" max="4848" width="15.75" style="1" customWidth="1"/>
    <col min="4849" max="4849" width="14.125" style="1" customWidth="1"/>
    <col min="4850" max="4850" width="30" style="1" customWidth="1"/>
    <col min="4851" max="4851" width="10" style="1" customWidth="1"/>
    <col min="4852" max="4852" width="9.5" style="1" bestFit="1" customWidth="1"/>
    <col min="4853" max="4853" width="13.5" style="1" customWidth="1"/>
    <col min="4854" max="4854" width="14.875" style="1" customWidth="1"/>
    <col min="4855" max="4855" width="15.5" style="1" customWidth="1"/>
    <col min="4856" max="4856" width="14.625" style="1" customWidth="1"/>
    <col min="4857" max="4857" width="17.125" style="1" customWidth="1"/>
    <col min="4858" max="4858" width="21.375" style="1" customWidth="1"/>
    <col min="4859" max="4859" width="23.5" style="1" customWidth="1"/>
    <col min="4860" max="4860" width="12" style="1" customWidth="1"/>
    <col min="4861" max="4861" width="12.125" style="1" customWidth="1"/>
    <col min="4862" max="4862" width="13.375" style="1" customWidth="1"/>
    <col min="4863" max="4863" width="11" style="1" customWidth="1"/>
    <col min="4864" max="4864" width="11.5" style="1" customWidth="1"/>
    <col min="4865" max="4865" width="12.5" style="1" customWidth="1"/>
    <col min="4866" max="4866" width="10.25" style="1" customWidth="1"/>
    <col min="4867" max="4867" width="13.125" style="1" customWidth="1"/>
    <col min="4868" max="4868" width="12.125" style="1" customWidth="1"/>
    <col min="4869" max="4869" width="12.875" style="1" customWidth="1"/>
    <col min="4870" max="4870" width="17.125" style="1" customWidth="1"/>
    <col min="4871" max="4872" width="16.375" style="1" customWidth="1"/>
    <col min="4873" max="4873" width="27.875" style="1" customWidth="1"/>
    <col min="4874" max="4874" width="25.5" style="1" customWidth="1"/>
    <col min="4875" max="4875" width="25.375" style="1" customWidth="1"/>
    <col min="4876" max="4876" width="25.875" style="1" customWidth="1"/>
    <col min="4877" max="4877" width="8.75" style="1"/>
    <col min="4878" max="4878" width="23.25" style="1" customWidth="1"/>
    <col min="4879" max="4879" width="21" style="1" customWidth="1"/>
    <col min="4880" max="4880" width="18.625" style="1" customWidth="1"/>
    <col min="4881" max="4881" width="22.25" style="1" customWidth="1"/>
    <col min="4882" max="5091" width="8.75" style="1"/>
    <col min="5092" max="5092" width="26.125" style="1" customWidth="1"/>
    <col min="5093" max="5093" width="6" style="1" customWidth="1"/>
    <col min="5094" max="5094" width="8" style="1" customWidth="1"/>
    <col min="5095" max="5095" width="10.375" style="1" bestFit="1" customWidth="1"/>
    <col min="5096" max="5096" width="24.375" style="1" customWidth="1"/>
    <col min="5097" max="5097" width="14.125" style="1" customWidth="1"/>
    <col min="5098" max="5098" width="10" style="1" customWidth="1"/>
    <col min="5099" max="5099" width="22.5" style="1" customWidth="1"/>
    <col min="5100" max="5100" width="24.125" style="1" customWidth="1"/>
    <col min="5101" max="5101" width="11.125" style="1" bestFit="1" customWidth="1"/>
    <col min="5102" max="5102" width="20.125" style="1" bestFit="1" customWidth="1"/>
    <col min="5103" max="5103" width="16.875" style="1" customWidth="1"/>
    <col min="5104" max="5104" width="15.75" style="1" customWidth="1"/>
    <col min="5105" max="5105" width="14.125" style="1" customWidth="1"/>
    <col min="5106" max="5106" width="30" style="1" customWidth="1"/>
    <col min="5107" max="5107" width="10" style="1" customWidth="1"/>
    <col min="5108" max="5108" width="9.5" style="1" bestFit="1" customWidth="1"/>
    <col min="5109" max="5109" width="13.5" style="1" customWidth="1"/>
    <col min="5110" max="5110" width="14.875" style="1" customWidth="1"/>
    <col min="5111" max="5111" width="15.5" style="1" customWidth="1"/>
    <col min="5112" max="5112" width="14.625" style="1" customWidth="1"/>
    <col min="5113" max="5113" width="17.125" style="1" customWidth="1"/>
    <col min="5114" max="5114" width="21.375" style="1" customWidth="1"/>
    <col min="5115" max="5115" width="23.5" style="1" customWidth="1"/>
    <col min="5116" max="5116" width="12" style="1" customWidth="1"/>
    <col min="5117" max="5117" width="12.125" style="1" customWidth="1"/>
    <col min="5118" max="5118" width="13.375" style="1" customWidth="1"/>
    <col min="5119" max="5119" width="11" style="1" customWidth="1"/>
    <col min="5120" max="5120" width="11.5" style="1" customWidth="1"/>
    <col min="5121" max="5121" width="12.5" style="1" customWidth="1"/>
    <col min="5122" max="5122" width="10.25" style="1" customWidth="1"/>
    <col min="5123" max="5123" width="13.125" style="1" customWidth="1"/>
    <col min="5124" max="5124" width="12.125" style="1" customWidth="1"/>
    <col min="5125" max="5125" width="12.875" style="1" customWidth="1"/>
    <col min="5126" max="5126" width="17.125" style="1" customWidth="1"/>
    <col min="5127" max="5128" width="16.375" style="1" customWidth="1"/>
    <col min="5129" max="5129" width="27.875" style="1" customWidth="1"/>
    <col min="5130" max="5130" width="25.5" style="1" customWidth="1"/>
    <col min="5131" max="5131" width="25.375" style="1" customWidth="1"/>
    <col min="5132" max="5132" width="25.875" style="1" customWidth="1"/>
    <col min="5133" max="5133" width="8.75" style="1"/>
    <col min="5134" max="5134" width="23.25" style="1" customWidth="1"/>
    <col min="5135" max="5135" width="21" style="1" customWidth="1"/>
    <col min="5136" max="5136" width="18.625" style="1" customWidth="1"/>
    <col min="5137" max="5137" width="22.25" style="1" customWidth="1"/>
    <col min="5138" max="5347" width="8.75" style="1"/>
    <col min="5348" max="5348" width="26.125" style="1" customWidth="1"/>
    <col min="5349" max="5349" width="6" style="1" customWidth="1"/>
    <col min="5350" max="5350" width="8" style="1" customWidth="1"/>
    <col min="5351" max="5351" width="10.375" style="1" bestFit="1" customWidth="1"/>
    <col min="5352" max="5352" width="24.375" style="1" customWidth="1"/>
    <col min="5353" max="5353" width="14.125" style="1" customWidth="1"/>
    <col min="5354" max="5354" width="10" style="1" customWidth="1"/>
    <col min="5355" max="5355" width="22.5" style="1" customWidth="1"/>
    <col min="5356" max="5356" width="24.125" style="1" customWidth="1"/>
    <col min="5357" max="5357" width="11.125" style="1" bestFit="1" customWidth="1"/>
    <col min="5358" max="5358" width="20.125" style="1" bestFit="1" customWidth="1"/>
    <col min="5359" max="5359" width="16.875" style="1" customWidth="1"/>
    <col min="5360" max="5360" width="15.75" style="1" customWidth="1"/>
    <col min="5361" max="5361" width="14.125" style="1" customWidth="1"/>
    <col min="5362" max="5362" width="30" style="1" customWidth="1"/>
    <col min="5363" max="5363" width="10" style="1" customWidth="1"/>
    <col min="5364" max="5364" width="9.5" style="1" bestFit="1" customWidth="1"/>
    <col min="5365" max="5365" width="13.5" style="1" customWidth="1"/>
    <col min="5366" max="5366" width="14.875" style="1" customWidth="1"/>
    <col min="5367" max="5367" width="15.5" style="1" customWidth="1"/>
    <col min="5368" max="5368" width="14.625" style="1" customWidth="1"/>
    <col min="5369" max="5369" width="17.125" style="1" customWidth="1"/>
    <col min="5370" max="5370" width="21.375" style="1" customWidth="1"/>
    <col min="5371" max="5371" width="23.5" style="1" customWidth="1"/>
    <col min="5372" max="5372" width="12" style="1" customWidth="1"/>
    <col min="5373" max="5373" width="12.125" style="1" customWidth="1"/>
    <col min="5374" max="5374" width="13.375" style="1" customWidth="1"/>
    <col min="5375" max="5375" width="11" style="1" customWidth="1"/>
    <col min="5376" max="5376" width="11.5" style="1" customWidth="1"/>
    <col min="5377" max="5377" width="12.5" style="1" customWidth="1"/>
    <col min="5378" max="5378" width="10.25" style="1" customWidth="1"/>
    <col min="5379" max="5379" width="13.125" style="1" customWidth="1"/>
    <col min="5380" max="5380" width="12.125" style="1" customWidth="1"/>
    <col min="5381" max="5381" width="12.875" style="1" customWidth="1"/>
    <col min="5382" max="5382" width="17.125" style="1" customWidth="1"/>
    <col min="5383" max="5384" width="16.375" style="1" customWidth="1"/>
    <col min="5385" max="5385" width="27.875" style="1" customWidth="1"/>
    <col min="5386" max="5386" width="25.5" style="1" customWidth="1"/>
    <col min="5387" max="5387" width="25.375" style="1" customWidth="1"/>
    <col min="5388" max="5388" width="25.875" style="1" customWidth="1"/>
    <col min="5389" max="5389" width="8.75" style="1"/>
    <col min="5390" max="5390" width="23.25" style="1" customWidth="1"/>
    <col min="5391" max="5391" width="21" style="1" customWidth="1"/>
    <col min="5392" max="5392" width="18.625" style="1" customWidth="1"/>
    <col min="5393" max="5393" width="22.25" style="1" customWidth="1"/>
    <col min="5394" max="5603" width="8.75" style="1"/>
    <col min="5604" max="5604" width="26.125" style="1" customWidth="1"/>
    <col min="5605" max="5605" width="6" style="1" customWidth="1"/>
    <col min="5606" max="5606" width="8" style="1" customWidth="1"/>
    <col min="5607" max="5607" width="10.375" style="1" bestFit="1" customWidth="1"/>
    <col min="5608" max="5608" width="24.375" style="1" customWidth="1"/>
    <col min="5609" max="5609" width="14.125" style="1" customWidth="1"/>
    <col min="5610" max="5610" width="10" style="1" customWidth="1"/>
    <col min="5611" max="5611" width="22.5" style="1" customWidth="1"/>
    <col min="5612" max="5612" width="24.125" style="1" customWidth="1"/>
    <col min="5613" max="5613" width="11.125" style="1" bestFit="1" customWidth="1"/>
    <col min="5614" max="5614" width="20.125" style="1" bestFit="1" customWidth="1"/>
    <col min="5615" max="5615" width="16.875" style="1" customWidth="1"/>
    <col min="5616" max="5616" width="15.75" style="1" customWidth="1"/>
    <col min="5617" max="5617" width="14.125" style="1" customWidth="1"/>
    <col min="5618" max="5618" width="30" style="1" customWidth="1"/>
    <col min="5619" max="5619" width="10" style="1" customWidth="1"/>
    <col min="5620" max="5620" width="9.5" style="1" bestFit="1" customWidth="1"/>
    <col min="5621" max="5621" width="13.5" style="1" customWidth="1"/>
    <col min="5622" max="5622" width="14.875" style="1" customWidth="1"/>
    <col min="5623" max="5623" width="15.5" style="1" customWidth="1"/>
    <col min="5624" max="5624" width="14.625" style="1" customWidth="1"/>
    <col min="5625" max="5625" width="17.125" style="1" customWidth="1"/>
    <col min="5626" max="5626" width="21.375" style="1" customWidth="1"/>
    <col min="5627" max="5627" width="23.5" style="1" customWidth="1"/>
    <col min="5628" max="5628" width="12" style="1" customWidth="1"/>
    <col min="5629" max="5629" width="12.125" style="1" customWidth="1"/>
    <col min="5630" max="5630" width="13.375" style="1" customWidth="1"/>
    <col min="5631" max="5631" width="11" style="1" customWidth="1"/>
    <col min="5632" max="5632" width="11.5" style="1" customWidth="1"/>
    <col min="5633" max="5633" width="12.5" style="1" customWidth="1"/>
    <col min="5634" max="5634" width="10.25" style="1" customWidth="1"/>
    <col min="5635" max="5635" width="13.125" style="1" customWidth="1"/>
    <col min="5636" max="5636" width="12.125" style="1" customWidth="1"/>
    <col min="5637" max="5637" width="12.875" style="1" customWidth="1"/>
    <col min="5638" max="5638" width="17.125" style="1" customWidth="1"/>
    <col min="5639" max="5640" width="16.375" style="1" customWidth="1"/>
    <col min="5641" max="5641" width="27.875" style="1" customWidth="1"/>
    <col min="5642" max="5642" width="25.5" style="1" customWidth="1"/>
    <col min="5643" max="5643" width="25.375" style="1" customWidth="1"/>
    <col min="5644" max="5644" width="25.875" style="1" customWidth="1"/>
    <col min="5645" max="5645" width="8.75" style="1"/>
    <col min="5646" max="5646" width="23.25" style="1" customWidth="1"/>
    <col min="5647" max="5647" width="21" style="1" customWidth="1"/>
    <col min="5648" max="5648" width="18.625" style="1" customWidth="1"/>
    <col min="5649" max="5649" width="22.25" style="1" customWidth="1"/>
    <col min="5650" max="5859" width="8.75" style="1"/>
    <col min="5860" max="5860" width="26.125" style="1" customWidth="1"/>
    <col min="5861" max="5861" width="6" style="1" customWidth="1"/>
    <col min="5862" max="5862" width="8" style="1" customWidth="1"/>
    <col min="5863" max="5863" width="10.375" style="1" bestFit="1" customWidth="1"/>
    <col min="5864" max="5864" width="24.375" style="1" customWidth="1"/>
    <col min="5865" max="5865" width="14.125" style="1" customWidth="1"/>
    <col min="5866" max="5866" width="10" style="1" customWidth="1"/>
    <col min="5867" max="5867" width="22.5" style="1" customWidth="1"/>
    <col min="5868" max="5868" width="24.125" style="1" customWidth="1"/>
    <col min="5869" max="5869" width="11.125" style="1" bestFit="1" customWidth="1"/>
    <col min="5870" max="5870" width="20.125" style="1" bestFit="1" customWidth="1"/>
    <col min="5871" max="5871" width="16.875" style="1" customWidth="1"/>
    <col min="5872" max="5872" width="15.75" style="1" customWidth="1"/>
    <col min="5873" max="5873" width="14.125" style="1" customWidth="1"/>
    <col min="5874" max="5874" width="30" style="1" customWidth="1"/>
    <col min="5875" max="5875" width="10" style="1" customWidth="1"/>
    <col min="5876" max="5876" width="9.5" style="1" bestFit="1" customWidth="1"/>
    <col min="5877" max="5877" width="13.5" style="1" customWidth="1"/>
    <col min="5878" max="5878" width="14.875" style="1" customWidth="1"/>
    <col min="5879" max="5879" width="15.5" style="1" customWidth="1"/>
    <col min="5880" max="5880" width="14.625" style="1" customWidth="1"/>
    <col min="5881" max="5881" width="17.125" style="1" customWidth="1"/>
    <col min="5882" max="5882" width="21.375" style="1" customWidth="1"/>
    <col min="5883" max="5883" width="23.5" style="1" customWidth="1"/>
    <col min="5884" max="5884" width="12" style="1" customWidth="1"/>
    <col min="5885" max="5885" width="12.125" style="1" customWidth="1"/>
    <col min="5886" max="5886" width="13.375" style="1" customWidth="1"/>
    <col min="5887" max="5887" width="11" style="1" customWidth="1"/>
    <col min="5888" max="5888" width="11.5" style="1" customWidth="1"/>
    <col min="5889" max="5889" width="12.5" style="1" customWidth="1"/>
    <col min="5890" max="5890" width="10.25" style="1" customWidth="1"/>
    <col min="5891" max="5891" width="13.125" style="1" customWidth="1"/>
    <col min="5892" max="5892" width="12.125" style="1" customWidth="1"/>
    <col min="5893" max="5893" width="12.875" style="1" customWidth="1"/>
    <col min="5894" max="5894" width="17.125" style="1" customWidth="1"/>
    <col min="5895" max="5896" width="16.375" style="1" customWidth="1"/>
    <col min="5897" max="5897" width="27.875" style="1" customWidth="1"/>
    <col min="5898" max="5898" width="25.5" style="1" customWidth="1"/>
    <col min="5899" max="5899" width="25.375" style="1" customWidth="1"/>
    <col min="5900" max="5900" width="25.875" style="1" customWidth="1"/>
    <col min="5901" max="5901" width="8.75" style="1"/>
    <col min="5902" max="5902" width="23.25" style="1" customWidth="1"/>
    <col min="5903" max="5903" width="21" style="1" customWidth="1"/>
    <col min="5904" max="5904" width="18.625" style="1" customWidth="1"/>
    <col min="5905" max="5905" width="22.25" style="1" customWidth="1"/>
    <col min="5906" max="6115" width="8.75" style="1"/>
    <col min="6116" max="6116" width="26.125" style="1" customWidth="1"/>
    <col min="6117" max="6117" width="6" style="1" customWidth="1"/>
    <col min="6118" max="6118" width="8" style="1" customWidth="1"/>
    <col min="6119" max="6119" width="10.375" style="1" bestFit="1" customWidth="1"/>
    <col min="6120" max="6120" width="24.375" style="1" customWidth="1"/>
    <col min="6121" max="6121" width="14.125" style="1" customWidth="1"/>
    <col min="6122" max="6122" width="10" style="1" customWidth="1"/>
    <col min="6123" max="6123" width="22.5" style="1" customWidth="1"/>
    <col min="6124" max="6124" width="24.125" style="1" customWidth="1"/>
    <col min="6125" max="6125" width="11.125" style="1" bestFit="1" customWidth="1"/>
    <col min="6126" max="6126" width="20.125" style="1" bestFit="1" customWidth="1"/>
    <col min="6127" max="6127" width="16.875" style="1" customWidth="1"/>
    <col min="6128" max="6128" width="15.75" style="1" customWidth="1"/>
    <col min="6129" max="6129" width="14.125" style="1" customWidth="1"/>
    <col min="6130" max="6130" width="30" style="1" customWidth="1"/>
    <col min="6131" max="6131" width="10" style="1" customWidth="1"/>
    <col min="6132" max="6132" width="9.5" style="1" bestFit="1" customWidth="1"/>
    <col min="6133" max="6133" width="13.5" style="1" customWidth="1"/>
    <col min="6134" max="6134" width="14.875" style="1" customWidth="1"/>
    <col min="6135" max="6135" width="15.5" style="1" customWidth="1"/>
    <col min="6136" max="6136" width="14.625" style="1" customWidth="1"/>
    <col min="6137" max="6137" width="17.125" style="1" customWidth="1"/>
    <col min="6138" max="6138" width="21.375" style="1" customWidth="1"/>
    <col min="6139" max="6139" width="23.5" style="1" customWidth="1"/>
    <col min="6140" max="6140" width="12" style="1" customWidth="1"/>
    <col min="6141" max="6141" width="12.125" style="1" customWidth="1"/>
    <col min="6142" max="6142" width="13.375" style="1" customWidth="1"/>
    <col min="6143" max="6143" width="11" style="1" customWidth="1"/>
    <col min="6144" max="6144" width="11.5" style="1" customWidth="1"/>
    <col min="6145" max="6145" width="12.5" style="1" customWidth="1"/>
    <col min="6146" max="6146" width="10.25" style="1" customWidth="1"/>
    <col min="6147" max="6147" width="13.125" style="1" customWidth="1"/>
    <col min="6148" max="6148" width="12.125" style="1" customWidth="1"/>
    <col min="6149" max="6149" width="12.875" style="1" customWidth="1"/>
    <col min="6150" max="6150" width="17.125" style="1" customWidth="1"/>
    <col min="6151" max="6152" width="16.375" style="1" customWidth="1"/>
    <col min="6153" max="6153" width="27.875" style="1" customWidth="1"/>
    <col min="6154" max="6154" width="25.5" style="1" customWidth="1"/>
    <col min="6155" max="6155" width="25.375" style="1" customWidth="1"/>
    <col min="6156" max="6156" width="25.875" style="1" customWidth="1"/>
    <col min="6157" max="6157" width="8.75" style="1"/>
    <col min="6158" max="6158" width="23.25" style="1" customWidth="1"/>
    <col min="6159" max="6159" width="21" style="1" customWidth="1"/>
    <col min="6160" max="6160" width="18.625" style="1" customWidth="1"/>
    <col min="6161" max="6161" width="22.25" style="1" customWidth="1"/>
    <col min="6162" max="6371" width="8.75" style="1"/>
    <col min="6372" max="6372" width="26.125" style="1" customWidth="1"/>
    <col min="6373" max="6373" width="6" style="1" customWidth="1"/>
    <col min="6374" max="6374" width="8" style="1" customWidth="1"/>
    <col min="6375" max="6375" width="10.375" style="1" bestFit="1" customWidth="1"/>
    <col min="6376" max="6376" width="24.375" style="1" customWidth="1"/>
    <col min="6377" max="6377" width="14.125" style="1" customWidth="1"/>
    <col min="6378" max="6378" width="10" style="1" customWidth="1"/>
    <col min="6379" max="6379" width="22.5" style="1" customWidth="1"/>
    <col min="6380" max="6380" width="24.125" style="1" customWidth="1"/>
    <col min="6381" max="6381" width="11.125" style="1" bestFit="1" customWidth="1"/>
    <col min="6382" max="6382" width="20.125" style="1" bestFit="1" customWidth="1"/>
    <col min="6383" max="6383" width="16.875" style="1" customWidth="1"/>
    <col min="6384" max="6384" width="15.75" style="1" customWidth="1"/>
    <col min="6385" max="6385" width="14.125" style="1" customWidth="1"/>
    <col min="6386" max="6386" width="30" style="1" customWidth="1"/>
    <col min="6387" max="6387" width="10" style="1" customWidth="1"/>
    <col min="6388" max="6388" width="9.5" style="1" bestFit="1" customWidth="1"/>
    <col min="6389" max="6389" width="13.5" style="1" customWidth="1"/>
    <col min="6390" max="6390" width="14.875" style="1" customWidth="1"/>
    <col min="6391" max="6391" width="15.5" style="1" customWidth="1"/>
    <col min="6392" max="6392" width="14.625" style="1" customWidth="1"/>
    <col min="6393" max="6393" width="17.125" style="1" customWidth="1"/>
    <col min="6394" max="6394" width="21.375" style="1" customWidth="1"/>
    <col min="6395" max="6395" width="23.5" style="1" customWidth="1"/>
    <col min="6396" max="6396" width="12" style="1" customWidth="1"/>
    <col min="6397" max="6397" width="12.125" style="1" customWidth="1"/>
    <col min="6398" max="6398" width="13.375" style="1" customWidth="1"/>
    <col min="6399" max="6399" width="11" style="1" customWidth="1"/>
    <col min="6400" max="6400" width="11.5" style="1" customWidth="1"/>
    <col min="6401" max="6401" width="12.5" style="1" customWidth="1"/>
    <col min="6402" max="6402" width="10.25" style="1" customWidth="1"/>
    <col min="6403" max="6403" width="13.125" style="1" customWidth="1"/>
    <col min="6404" max="6404" width="12.125" style="1" customWidth="1"/>
    <col min="6405" max="6405" width="12.875" style="1" customWidth="1"/>
    <col min="6406" max="6406" width="17.125" style="1" customWidth="1"/>
    <col min="6407" max="6408" width="16.375" style="1" customWidth="1"/>
    <col min="6409" max="6409" width="27.875" style="1" customWidth="1"/>
    <col min="6410" max="6410" width="25.5" style="1" customWidth="1"/>
    <col min="6411" max="6411" width="25.375" style="1" customWidth="1"/>
    <col min="6412" max="6412" width="25.875" style="1" customWidth="1"/>
    <col min="6413" max="6413" width="8.75" style="1"/>
    <col min="6414" max="6414" width="23.25" style="1" customWidth="1"/>
    <col min="6415" max="6415" width="21" style="1" customWidth="1"/>
    <col min="6416" max="6416" width="18.625" style="1" customWidth="1"/>
    <col min="6417" max="6417" width="22.25" style="1" customWidth="1"/>
    <col min="6418" max="6627" width="8.75" style="1"/>
    <col min="6628" max="6628" width="26.125" style="1" customWidth="1"/>
    <col min="6629" max="6629" width="6" style="1" customWidth="1"/>
    <col min="6630" max="6630" width="8" style="1" customWidth="1"/>
    <col min="6631" max="6631" width="10.375" style="1" bestFit="1" customWidth="1"/>
    <col min="6632" max="6632" width="24.375" style="1" customWidth="1"/>
    <col min="6633" max="6633" width="14.125" style="1" customWidth="1"/>
    <col min="6634" max="6634" width="10" style="1" customWidth="1"/>
    <col min="6635" max="6635" width="22.5" style="1" customWidth="1"/>
    <col min="6636" max="6636" width="24.125" style="1" customWidth="1"/>
    <col min="6637" max="6637" width="11.125" style="1" bestFit="1" customWidth="1"/>
    <col min="6638" max="6638" width="20.125" style="1" bestFit="1" customWidth="1"/>
    <col min="6639" max="6639" width="16.875" style="1" customWidth="1"/>
    <col min="6640" max="6640" width="15.75" style="1" customWidth="1"/>
    <col min="6641" max="6641" width="14.125" style="1" customWidth="1"/>
    <col min="6642" max="6642" width="30" style="1" customWidth="1"/>
    <col min="6643" max="6643" width="10" style="1" customWidth="1"/>
    <col min="6644" max="6644" width="9.5" style="1" bestFit="1" customWidth="1"/>
    <col min="6645" max="6645" width="13.5" style="1" customWidth="1"/>
    <col min="6646" max="6646" width="14.875" style="1" customWidth="1"/>
    <col min="6647" max="6647" width="15.5" style="1" customWidth="1"/>
    <col min="6648" max="6648" width="14.625" style="1" customWidth="1"/>
    <col min="6649" max="6649" width="17.125" style="1" customWidth="1"/>
    <col min="6650" max="6650" width="21.375" style="1" customWidth="1"/>
    <col min="6651" max="6651" width="23.5" style="1" customWidth="1"/>
    <col min="6652" max="6652" width="12" style="1" customWidth="1"/>
    <col min="6653" max="6653" width="12.125" style="1" customWidth="1"/>
    <col min="6654" max="6654" width="13.375" style="1" customWidth="1"/>
    <col min="6655" max="6655" width="11" style="1" customWidth="1"/>
    <col min="6656" max="6656" width="11.5" style="1" customWidth="1"/>
    <col min="6657" max="6657" width="12.5" style="1" customWidth="1"/>
    <col min="6658" max="6658" width="10.25" style="1" customWidth="1"/>
    <col min="6659" max="6659" width="13.125" style="1" customWidth="1"/>
    <col min="6660" max="6660" width="12.125" style="1" customWidth="1"/>
    <col min="6661" max="6661" width="12.875" style="1" customWidth="1"/>
    <col min="6662" max="6662" width="17.125" style="1" customWidth="1"/>
    <col min="6663" max="6664" width="16.375" style="1" customWidth="1"/>
    <col min="6665" max="6665" width="27.875" style="1" customWidth="1"/>
    <col min="6666" max="6666" width="25.5" style="1" customWidth="1"/>
    <col min="6667" max="6667" width="25.375" style="1" customWidth="1"/>
    <col min="6668" max="6668" width="25.875" style="1" customWidth="1"/>
    <col min="6669" max="6669" width="8.75" style="1"/>
    <col min="6670" max="6670" width="23.25" style="1" customWidth="1"/>
    <col min="6671" max="6671" width="21" style="1" customWidth="1"/>
    <col min="6672" max="6672" width="18.625" style="1" customWidth="1"/>
    <col min="6673" max="6673" width="22.25" style="1" customWidth="1"/>
    <col min="6674" max="6883" width="8.75" style="1"/>
    <col min="6884" max="6884" width="26.125" style="1" customWidth="1"/>
    <col min="6885" max="6885" width="6" style="1" customWidth="1"/>
    <col min="6886" max="6886" width="8" style="1" customWidth="1"/>
    <col min="6887" max="6887" width="10.375" style="1" bestFit="1" customWidth="1"/>
    <col min="6888" max="6888" width="24.375" style="1" customWidth="1"/>
    <col min="6889" max="6889" width="14.125" style="1" customWidth="1"/>
    <col min="6890" max="6890" width="10" style="1" customWidth="1"/>
    <col min="6891" max="6891" width="22.5" style="1" customWidth="1"/>
    <col min="6892" max="6892" width="24.125" style="1" customWidth="1"/>
    <col min="6893" max="6893" width="11.125" style="1" bestFit="1" customWidth="1"/>
    <col min="6894" max="6894" width="20.125" style="1" bestFit="1" customWidth="1"/>
    <col min="6895" max="6895" width="16.875" style="1" customWidth="1"/>
    <col min="6896" max="6896" width="15.75" style="1" customWidth="1"/>
    <col min="6897" max="6897" width="14.125" style="1" customWidth="1"/>
    <col min="6898" max="6898" width="30" style="1" customWidth="1"/>
    <col min="6899" max="6899" width="10" style="1" customWidth="1"/>
    <col min="6900" max="6900" width="9.5" style="1" bestFit="1" customWidth="1"/>
    <col min="6901" max="6901" width="13.5" style="1" customWidth="1"/>
    <col min="6902" max="6902" width="14.875" style="1" customWidth="1"/>
    <col min="6903" max="6903" width="15.5" style="1" customWidth="1"/>
    <col min="6904" max="6904" width="14.625" style="1" customWidth="1"/>
    <col min="6905" max="6905" width="17.125" style="1" customWidth="1"/>
    <col min="6906" max="6906" width="21.375" style="1" customWidth="1"/>
    <col min="6907" max="6907" width="23.5" style="1" customWidth="1"/>
    <col min="6908" max="6908" width="12" style="1" customWidth="1"/>
    <col min="6909" max="6909" width="12.125" style="1" customWidth="1"/>
    <col min="6910" max="6910" width="13.375" style="1" customWidth="1"/>
    <col min="6911" max="6911" width="11" style="1" customWidth="1"/>
    <col min="6912" max="6912" width="11.5" style="1" customWidth="1"/>
    <col min="6913" max="6913" width="12.5" style="1" customWidth="1"/>
    <col min="6914" max="6914" width="10.25" style="1" customWidth="1"/>
    <col min="6915" max="6915" width="13.125" style="1" customWidth="1"/>
    <col min="6916" max="6916" width="12.125" style="1" customWidth="1"/>
    <col min="6917" max="6917" width="12.875" style="1" customWidth="1"/>
    <col min="6918" max="6918" width="17.125" style="1" customWidth="1"/>
    <col min="6919" max="6920" width="16.375" style="1" customWidth="1"/>
    <col min="6921" max="6921" width="27.875" style="1" customWidth="1"/>
    <col min="6922" max="6922" width="25.5" style="1" customWidth="1"/>
    <col min="6923" max="6923" width="25.375" style="1" customWidth="1"/>
    <col min="6924" max="6924" width="25.875" style="1" customWidth="1"/>
    <col min="6925" max="6925" width="8.75" style="1"/>
    <col min="6926" max="6926" width="23.25" style="1" customWidth="1"/>
    <col min="6927" max="6927" width="21" style="1" customWidth="1"/>
    <col min="6928" max="6928" width="18.625" style="1" customWidth="1"/>
    <col min="6929" max="6929" width="22.25" style="1" customWidth="1"/>
    <col min="6930" max="7139" width="8.75" style="1"/>
    <col min="7140" max="7140" width="26.125" style="1" customWidth="1"/>
    <col min="7141" max="7141" width="6" style="1" customWidth="1"/>
    <col min="7142" max="7142" width="8" style="1" customWidth="1"/>
    <col min="7143" max="7143" width="10.375" style="1" bestFit="1" customWidth="1"/>
    <col min="7144" max="7144" width="24.375" style="1" customWidth="1"/>
    <col min="7145" max="7145" width="14.125" style="1" customWidth="1"/>
    <col min="7146" max="7146" width="10" style="1" customWidth="1"/>
    <col min="7147" max="7147" width="22.5" style="1" customWidth="1"/>
    <col min="7148" max="7148" width="24.125" style="1" customWidth="1"/>
    <col min="7149" max="7149" width="11.125" style="1" bestFit="1" customWidth="1"/>
    <col min="7150" max="7150" width="20.125" style="1" bestFit="1" customWidth="1"/>
    <col min="7151" max="7151" width="16.875" style="1" customWidth="1"/>
    <col min="7152" max="7152" width="15.75" style="1" customWidth="1"/>
    <col min="7153" max="7153" width="14.125" style="1" customWidth="1"/>
    <col min="7154" max="7154" width="30" style="1" customWidth="1"/>
    <col min="7155" max="7155" width="10" style="1" customWidth="1"/>
    <col min="7156" max="7156" width="9.5" style="1" bestFit="1" customWidth="1"/>
    <col min="7157" max="7157" width="13.5" style="1" customWidth="1"/>
    <col min="7158" max="7158" width="14.875" style="1" customWidth="1"/>
    <col min="7159" max="7159" width="15.5" style="1" customWidth="1"/>
    <col min="7160" max="7160" width="14.625" style="1" customWidth="1"/>
    <col min="7161" max="7161" width="17.125" style="1" customWidth="1"/>
    <col min="7162" max="7162" width="21.375" style="1" customWidth="1"/>
    <col min="7163" max="7163" width="23.5" style="1" customWidth="1"/>
    <col min="7164" max="7164" width="12" style="1" customWidth="1"/>
    <col min="7165" max="7165" width="12.125" style="1" customWidth="1"/>
    <col min="7166" max="7166" width="13.375" style="1" customWidth="1"/>
    <col min="7167" max="7167" width="11" style="1" customWidth="1"/>
    <col min="7168" max="7168" width="11.5" style="1" customWidth="1"/>
    <col min="7169" max="7169" width="12.5" style="1" customWidth="1"/>
    <col min="7170" max="7170" width="10.25" style="1" customWidth="1"/>
    <col min="7171" max="7171" width="13.125" style="1" customWidth="1"/>
    <col min="7172" max="7172" width="12.125" style="1" customWidth="1"/>
    <col min="7173" max="7173" width="12.875" style="1" customWidth="1"/>
    <col min="7174" max="7174" width="17.125" style="1" customWidth="1"/>
    <col min="7175" max="7176" width="16.375" style="1" customWidth="1"/>
    <col min="7177" max="7177" width="27.875" style="1" customWidth="1"/>
    <col min="7178" max="7178" width="25.5" style="1" customWidth="1"/>
    <col min="7179" max="7179" width="25.375" style="1" customWidth="1"/>
    <col min="7180" max="7180" width="25.875" style="1" customWidth="1"/>
    <col min="7181" max="7181" width="8.75" style="1"/>
    <col min="7182" max="7182" width="23.25" style="1" customWidth="1"/>
    <col min="7183" max="7183" width="21" style="1" customWidth="1"/>
    <col min="7184" max="7184" width="18.625" style="1" customWidth="1"/>
    <col min="7185" max="7185" width="22.25" style="1" customWidth="1"/>
    <col min="7186" max="7395" width="8.75" style="1"/>
    <col min="7396" max="7396" width="26.125" style="1" customWidth="1"/>
    <col min="7397" max="7397" width="6" style="1" customWidth="1"/>
    <col min="7398" max="7398" width="8" style="1" customWidth="1"/>
    <col min="7399" max="7399" width="10.375" style="1" bestFit="1" customWidth="1"/>
    <col min="7400" max="7400" width="24.375" style="1" customWidth="1"/>
    <col min="7401" max="7401" width="14.125" style="1" customWidth="1"/>
    <col min="7402" max="7402" width="10" style="1" customWidth="1"/>
    <col min="7403" max="7403" width="22.5" style="1" customWidth="1"/>
    <col min="7404" max="7404" width="24.125" style="1" customWidth="1"/>
    <col min="7405" max="7405" width="11.125" style="1" bestFit="1" customWidth="1"/>
    <col min="7406" max="7406" width="20.125" style="1" bestFit="1" customWidth="1"/>
    <col min="7407" max="7407" width="16.875" style="1" customWidth="1"/>
    <col min="7408" max="7408" width="15.75" style="1" customWidth="1"/>
    <col min="7409" max="7409" width="14.125" style="1" customWidth="1"/>
    <col min="7410" max="7410" width="30" style="1" customWidth="1"/>
    <col min="7411" max="7411" width="10" style="1" customWidth="1"/>
    <col min="7412" max="7412" width="9.5" style="1" bestFit="1" customWidth="1"/>
    <col min="7413" max="7413" width="13.5" style="1" customWidth="1"/>
    <col min="7414" max="7414" width="14.875" style="1" customWidth="1"/>
    <col min="7415" max="7415" width="15.5" style="1" customWidth="1"/>
    <col min="7416" max="7416" width="14.625" style="1" customWidth="1"/>
    <col min="7417" max="7417" width="17.125" style="1" customWidth="1"/>
    <col min="7418" max="7418" width="21.375" style="1" customWidth="1"/>
    <col min="7419" max="7419" width="23.5" style="1" customWidth="1"/>
    <col min="7420" max="7420" width="12" style="1" customWidth="1"/>
    <col min="7421" max="7421" width="12.125" style="1" customWidth="1"/>
    <col min="7422" max="7422" width="13.375" style="1" customWidth="1"/>
    <col min="7423" max="7423" width="11" style="1" customWidth="1"/>
    <col min="7424" max="7424" width="11.5" style="1" customWidth="1"/>
    <col min="7425" max="7425" width="12.5" style="1" customWidth="1"/>
    <col min="7426" max="7426" width="10.25" style="1" customWidth="1"/>
    <col min="7427" max="7427" width="13.125" style="1" customWidth="1"/>
    <col min="7428" max="7428" width="12.125" style="1" customWidth="1"/>
    <col min="7429" max="7429" width="12.875" style="1" customWidth="1"/>
    <col min="7430" max="7430" width="17.125" style="1" customWidth="1"/>
    <col min="7431" max="7432" width="16.375" style="1" customWidth="1"/>
    <col min="7433" max="7433" width="27.875" style="1" customWidth="1"/>
    <col min="7434" max="7434" width="25.5" style="1" customWidth="1"/>
    <col min="7435" max="7435" width="25.375" style="1" customWidth="1"/>
    <col min="7436" max="7436" width="25.875" style="1" customWidth="1"/>
    <col min="7437" max="7437" width="8.75" style="1"/>
    <col min="7438" max="7438" width="23.25" style="1" customWidth="1"/>
    <col min="7439" max="7439" width="21" style="1" customWidth="1"/>
    <col min="7440" max="7440" width="18.625" style="1" customWidth="1"/>
    <col min="7441" max="7441" width="22.25" style="1" customWidth="1"/>
    <col min="7442" max="7651" width="8.75" style="1"/>
    <col min="7652" max="7652" width="26.125" style="1" customWidth="1"/>
    <col min="7653" max="7653" width="6" style="1" customWidth="1"/>
    <col min="7654" max="7654" width="8" style="1" customWidth="1"/>
    <col min="7655" max="7655" width="10.375" style="1" bestFit="1" customWidth="1"/>
    <col min="7656" max="7656" width="24.375" style="1" customWidth="1"/>
    <col min="7657" max="7657" width="14.125" style="1" customWidth="1"/>
    <col min="7658" max="7658" width="10" style="1" customWidth="1"/>
    <col min="7659" max="7659" width="22.5" style="1" customWidth="1"/>
    <col min="7660" max="7660" width="24.125" style="1" customWidth="1"/>
    <col min="7661" max="7661" width="11.125" style="1" bestFit="1" customWidth="1"/>
    <col min="7662" max="7662" width="20.125" style="1" bestFit="1" customWidth="1"/>
    <col min="7663" max="7663" width="16.875" style="1" customWidth="1"/>
    <col min="7664" max="7664" width="15.75" style="1" customWidth="1"/>
    <col min="7665" max="7665" width="14.125" style="1" customWidth="1"/>
    <col min="7666" max="7666" width="30" style="1" customWidth="1"/>
    <col min="7667" max="7667" width="10" style="1" customWidth="1"/>
    <col min="7668" max="7668" width="9.5" style="1" bestFit="1" customWidth="1"/>
    <col min="7669" max="7669" width="13.5" style="1" customWidth="1"/>
    <col min="7670" max="7670" width="14.875" style="1" customWidth="1"/>
    <col min="7671" max="7671" width="15.5" style="1" customWidth="1"/>
    <col min="7672" max="7672" width="14.625" style="1" customWidth="1"/>
    <col min="7673" max="7673" width="17.125" style="1" customWidth="1"/>
    <col min="7674" max="7674" width="21.375" style="1" customWidth="1"/>
    <col min="7675" max="7675" width="23.5" style="1" customWidth="1"/>
    <col min="7676" max="7676" width="12" style="1" customWidth="1"/>
    <col min="7677" max="7677" width="12.125" style="1" customWidth="1"/>
    <col min="7678" max="7678" width="13.375" style="1" customWidth="1"/>
    <col min="7679" max="7679" width="11" style="1" customWidth="1"/>
    <col min="7680" max="7680" width="11.5" style="1" customWidth="1"/>
    <col min="7681" max="7681" width="12.5" style="1" customWidth="1"/>
    <col min="7682" max="7682" width="10.25" style="1" customWidth="1"/>
    <col min="7683" max="7683" width="13.125" style="1" customWidth="1"/>
    <col min="7684" max="7684" width="12.125" style="1" customWidth="1"/>
    <col min="7685" max="7685" width="12.875" style="1" customWidth="1"/>
    <col min="7686" max="7686" width="17.125" style="1" customWidth="1"/>
    <col min="7687" max="7688" width="16.375" style="1" customWidth="1"/>
    <col min="7689" max="7689" width="27.875" style="1" customWidth="1"/>
    <col min="7690" max="7690" width="25.5" style="1" customWidth="1"/>
    <col min="7691" max="7691" width="25.375" style="1" customWidth="1"/>
    <col min="7692" max="7692" width="25.875" style="1" customWidth="1"/>
    <col min="7693" max="7693" width="8.75" style="1"/>
    <col min="7694" max="7694" width="23.25" style="1" customWidth="1"/>
    <col min="7695" max="7695" width="21" style="1" customWidth="1"/>
    <col min="7696" max="7696" width="18.625" style="1" customWidth="1"/>
    <col min="7697" max="7697" width="22.25" style="1" customWidth="1"/>
    <col min="7698" max="7907" width="8.75" style="1"/>
    <col min="7908" max="7908" width="26.125" style="1" customWidth="1"/>
    <col min="7909" max="7909" width="6" style="1" customWidth="1"/>
    <col min="7910" max="7910" width="8" style="1" customWidth="1"/>
    <col min="7911" max="7911" width="10.375" style="1" bestFit="1" customWidth="1"/>
    <col min="7912" max="7912" width="24.375" style="1" customWidth="1"/>
    <col min="7913" max="7913" width="14.125" style="1" customWidth="1"/>
    <col min="7914" max="7914" width="10" style="1" customWidth="1"/>
    <col min="7915" max="7915" width="22.5" style="1" customWidth="1"/>
    <col min="7916" max="7916" width="24.125" style="1" customWidth="1"/>
    <col min="7917" max="7917" width="11.125" style="1" bestFit="1" customWidth="1"/>
    <col min="7918" max="7918" width="20.125" style="1" bestFit="1" customWidth="1"/>
    <col min="7919" max="7919" width="16.875" style="1" customWidth="1"/>
    <col min="7920" max="7920" width="15.75" style="1" customWidth="1"/>
    <col min="7921" max="7921" width="14.125" style="1" customWidth="1"/>
    <col min="7922" max="7922" width="30" style="1" customWidth="1"/>
    <col min="7923" max="7923" width="10" style="1" customWidth="1"/>
    <col min="7924" max="7924" width="9.5" style="1" bestFit="1" customWidth="1"/>
    <col min="7925" max="7925" width="13.5" style="1" customWidth="1"/>
    <col min="7926" max="7926" width="14.875" style="1" customWidth="1"/>
    <col min="7927" max="7927" width="15.5" style="1" customWidth="1"/>
    <col min="7928" max="7928" width="14.625" style="1" customWidth="1"/>
    <col min="7929" max="7929" width="17.125" style="1" customWidth="1"/>
    <col min="7930" max="7930" width="21.375" style="1" customWidth="1"/>
    <col min="7931" max="7931" width="23.5" style="1" customWidth="1"/>
    <col min="7932" max="7932" width="12" style="1" customWidth="1"/>
    <col min="7933" max="7933" width="12.125" style="1" customWidth="1"/>
    <col min="7934" max="7934" width="13.375" style="1" customWidth="1"/>
    <col min="7935" max="7935" width="11" style="1" customWidth="1"/>
    <col min="7936" max="7936" width="11.5" style="1" customWidth="1"/>
    <col min="7937" max="7937" width="12.5" style="1" customWidth="1"/>
    <col min="7938" max="7938" width="10.25" style="1" customWidth="1"/>
    <col min="7939" max="7939" width="13.125" style="1" customWidth="1"/>
    <col min="7940" max="7940" width="12.125" style="1" customWidth="1"/>
    <col min="7941" max="7941" width="12.875" style="1" customWidth="1"/>
    <col min="7942" max="7942" width="17.125" style="1" customWidth="1"/>
    <col min="7943" max="7944" width="16.375" style="1" customWidth="1"/>
    <col min="7945" max="7945" width="27.875" style="1" customWidth="1"/>
    <col min="7946" max="7946" width="25.5" style="1" customWidth="1"/>
    <col min="7947" max="7947" width="25.375" style="1" customWidth="1"/>
    <col min="7948" max="7948" width="25.875" style="1" customWidth="1"/>
    <col min="7949" max="7949" width="8.75" style="1"/>
    <col min="7950" max="7950" width="23.25" style="1" customWidth="1"/>
    <col min="7951" max="7951" width="21" style="1" customWidth="1"/>
    <col min="7952" max="7952" width="18.625" style="1" customWidth="1"/>
    <col min="7953" max="7953" width="22.25" style="1" customWidth="1"/>
    <col min="7954" max="8163" width="8.75" style="1"/>
    <col min="8164" max="8164" width="26.125" style="1" customWidth="1"/>
    <col min="8165" max="8165" width="6" style="1" customWidth="1"/>
    <col min="8166" max="8166" width="8" style="1" customWidth="1"/>
    <col min="8167" max="8167" width="10.375" style="1" bestFit="1" customWidth="1"/>
    <col min="8168" max="8168" width="24.375" style="1" customWidth="1"/>
    <col min="8169" max="8169" width="14.125" style="1" customWidth="1"/>
    <col min="8170" max="8170" width="10" style="1" customWidth="1"/>
    <col min="8171" max="8171" width="22.5" style="1" customWidth="1"/>
    <col min="8172" max="8172" width="24.125" style="1" customWidth="1"/>
    <col min="8173" max="8173" width="11.125" style="1" bestFit="1" customWidth="1"/>
    <col min="8174" max="8174" width="20.125" style="1" bestFit="1" customWidth="1"/>
    <col min="8175" max="8175" width="16.875" style="1" customWidth="1"/>
    <col min="8176" max="8176" width="15.75" style="1" customWidth="1"/>
    <col min="8177" max="8177" width="14.125" style="1" customWidth="1"/>
    <col min="8178" max="8178" width="30" style="1" customWidth="1"/>
    <col min="8179" max="8179" width="10" style="1" customWidth="1"/>
    <col min="8180" max="8180" width="9.5" style="1" bestFit="1" customWidth="1"/>
    <col min="8181" max="8181" width="13.5" style="1" customWidth="1"/>
    <col min="8182" max="8182" width="14.875" style="1" customWidth="1"/>
    <col min="8183" max="8183" width="15.5" style="1" customWidth="1"/>
    <col min="8184" max="8184" width="14.625" style="1" customWidth="1"/>
    <col min="8185" max="8185" width="17.125" style="1" customWidth="1"/>
    <col min="8186" max="8186" width="21.375" style="1" customWidth="1"/>
    <col min="8187" max="8187" width="23.5" style="1" customWidth="1"/>
    <col min="8188" max="8188" width="12" style="1" customWidth="1"/>
    <col min="8189" max="8189" width="12.125" style="1" customWidth="1"/>
    <col min="8190" max="8190" width="13.375" style="1" customWidth="1"/>
    <col min="8191" max="8191" width="11" style="1" customWidth="1"/>
    <col min="8192" max="8192" width="11.5" style="1" customWidth="1"/>
    <col min="8193" max="8193" width="12.5" style="1" customWidth="1"/>
    <col min="8194" max="8194" width="10.25" style="1" customWidth="1"/>
    <col min="8195" max="8195" width="13.125" style="1" customWidth="1"/>
    <col min="8196" max="8196" width="12.125" style="1" customWidth="1"/>
    <col min="8197" max="8197" width="12.875" style="1" customWidth="1"/>
    <col min="8198" max="8198" width="17.125" style="1" customWidth="1"/>
    <col min="8199" max="8200" width="16.375" style="1" customWidth="1"/>
    <col min="8201" max="8201" width="27.875" style="1" customWidth="1"/>
    <col min="8202" max="8202" width="25.5" style="1" customWidth="1"/>
    <col min="8203" max="8203" width="25.375" style="1" customWidth="1"/>
    <col min="8204" max="8204" width="25.875" style="1" customWidth="1"/>
    <col min="8205" max="8205" width="8.75" style="1"/>
    <col min="8206" max="8206" width="23.25" style="1" customWidth="1"/>
    <col min="8207" max="8207" width="21" style="1" customWidth="1"/>
    <col min="8208" max="8208" width="18.625" style="1" customWidth="1"/>
    <col min="8209" max="8209" width="22.25" style="1" customWidth="1"/>
    <col min="8210" max="8419" width="8.75" style="1"/>
    <col min="8420" max="8420" width="26.125" style="1" customWidth="1"/>
    <col min="8421" max="8421" width="6" style="1" customWidth="1"/>
    <col min="8422" max="8422" width="8" style="1" customWidth="1"/>
    <col min="8423" max="8423" width="10.375" style="1" bestFit="1" customWidth="1"/>
    <col min="8424" max="8424" width="24.375" style="1" customWidth="1"/>
    <col min="8425" max="8425" width="14.125" style="1" customWidth="1"/>
    <col min="8426" max="8426" width="10" style="1" customWidth="1"/>
    <col min="8427" max="8427" width="22.5" style="1" customWidth="1"/>
    <col min="8428" max="8428" width="24.125" style="1" customWidth="1"/>
    <col min="8429" max="8429" width="11.125" style="1" bestFit="1" customWidth="1"/>
    <col min="8430" max="8430" width="20.125" style="1" bestFit="1" customWidth="1"/>
    <col min="8431" max="8431" width="16.875" style="1" customWidth="1"/>
    <col min="8432" max="8432" width="15.75" style="1" customWidth="1"/>
    <col min="8433" max="8433" width="14.125" style="1" customWidth="1"/>
    <col min="8434" max="8434" width="30" style="1" customWidth="1"/>
    <col min="8435" max="8435" width="10" style="1" customWidth="1"/>
    <col min="8436" max="8436" width="9.5" style="1" bestFit="1" customWidth="1"/>
    <col min="8437" max="8437" width="13.5" style="1" customWidth="1"/>
    <col min="8438" max="8438" width="14.875" style="1" customWidth="1"/>
    <col min="8439" max="8439" width="15.5" style="1" customWidth="1"/>
    <col min="8440" max="8440" width="14.625" style="1" customWidth="1"/>
    <col min="8441" max="8441" width="17.125" style="1" customWidth="1"/>
    <col min="8442" max="8442" width="21.375" style="1" customWidth="1"/>
    <col min="8443" max="8443" width="23.5" style="1" customWidth="1"/>
    <col min="8444" max="8444" width="12" style="1" customWidth="1"/>
    <col min="8445" max="8445" width="12.125" style="1" customWidth="1"/>
    <col min="8446" max="8446" width="13.375" style="1" customWidth="1"/>
    <col min="8447" max="8447" width="11" style="1" customWidth="1"/>
    <col min="8448" max="8448" width="11.5" style="1" customWidth="1"/>
    <col min="8449" max="8449" width="12.5" style="1" customWidth="1"/>
    <col min="8450" max="8450" width="10.25" style="1" customWidth="1"/>
    <col min="8451" max="8451" width="13.125" style="1" customWidth="1"/>
    <col min="8452" max="8452" width="12.125" style="1" customWidth="1"/>
    <col min="8453" max="8453" width="12.875" style="1" customWidth="1"/>
    <col min="8454" max="8454" width="17.125" style="1" customWidth="1"/>
    <col min="8455" max="8456" width="16.375" style="1" customWidth="1"/>
    <col min="8457" max="8457" width="27.875" style="1" customWidth="1"/>
    <col min="8458" max="8458" width="25.5" style="1" customWidth="1"/>
    <col min="8459" max="8459" width="25.375" style="1" customWidth="1"/>
    <col min="8460" max="8460" width="25.875" style="1" customWidth="1"/>
    <col min="8461" max="8461" width="8.75" style="1"/>
    <col min="8462" max="8462" width="23.25" style="1" customWidth="1"/>
    <col min="8463" max="8463" width="21" style="1" customWidth="1"/>
    <col min="8464" max="8464" width="18.625" style="1" customWidth="1"/>
    <col min="8465" max="8465" width="22.25" style="1" customWidth="1"/>
    <col min="8466" max="8675" width="8.75" style="1"/>
    <col min="8676" max="8676" width="26.125" style="1" customWidth="1"/>
    <col min="8677" max="8677" width="6" style="1" customWidth="1"/>
    <col min="8678" max="8678" width="8" style="1" customWidth="1"/>
    <col min="8679" max="8679" width="10.375" style="1" bestFit="1" customWidth="1"/>
    <col min="8680" max="8680" width="24.375" style="1" customWidth="1"/>
    <col min="8681" max="8681" width="14.125" style="1" customWidth="1"/>
    <col min="8682" max="8682" width="10" style="1" customWidth="1"/>
    <col min="8683" max="8683" width="22.5" style="1" customWidth="1"/>
    <col min="8684" max="8684" width="24.125" style="1" customWidth="1"/>
    <col min="8685" max="8685" width="11.125" style="1" bestFit="1" customWidth="1"/>
    <col min="8686" max="8686" width="20.125" style="1" bestFit="1" customWidth="1"/>
    <col min="8687" max="8687" width="16.875" style="1" customWidth="1"/>
    <col min="8688" max="8688" width="15.75" style="1" customWidth="1"/>
    <col min="8689" max="8689" width="14.125" style="1" customWidth="1"/>
    <col min="8690" max="8690" width="30" style="1" customWidth="1"/>
    <col min="8691" max="8691" width="10" style="1" customWidth="1"/>
    <col min="8692" max="8692" width="9.5" style="1" bestFit="1" customWidth="1"/>
    <col min="8693" max="8693" width="13.5" style="1" customWidth="1"/>
    <col min="8694" max="8694" width="14.875" style="1" customWidth="1"/>
    <col min="8695" max="8695" width="15.5" style="1" customWidth="1"/>
    <col min="8696" max="8696" width="14.625" style="1" customWidth="1"/>
    <col min="8697" max="8697" width="17.125" style="1" customWidth="1"/>
    <col min="8698" max="8698" width="21.375" style="1" customWidth="1"/>
    <col min="8699" max="8699" width="23.5" style="1" customWidth="1"/>
    <col min="8700" max="8700" width="12" style="1" customWidth="1"/>
    <col min="8701" max="8701" width="12.125" style="1" customWidth="1"/>
    <col min="8702" max="8702" width="13.375" style="1" customWidth="1"/>
    <col min="8703" max="8703" width="11" style="1" customWidth="1"/>
    <col min="8704" max="8704" width="11.5" style="1" customWidth="1"/>
    <col min="8705" max="8705" width="12.5" style="1" customWidth="1"/>
    <col min="8706" max="8706" width="10.25" style="1" customWidth="1"/>
    <col min="8707" max="8707" width="13.125" style="1" customWidth="1"/>
    <col min="8708" max="8708" width="12.125" style="1" customWidth="1"/>
    <col min="8709" max="8709" width="12.875" style="1" customWidth="1"/>
    <col min="8710" max="8710" width="17.125" style="1" customWidth="1"/>
    <col min="8711" max="8712" width="16.375" style="1" customWidth="1"/>
    <col min="8713" max="8713" width="27.875" style="1" customWidth="1"/>
    <col min="8714" max="8714" width="25.5" style="1" customWidth="1"/>
    <col min="8715" max="8715" width="25.375" style="1" customWidth="1"/>
    <col min="8716" max="8716" width="25.875" style="1" customWidth="1"/>
    <col min="8717" max="8717" width="8.75" style="1"/>
    <col min="8718" max="8718" width="23.25" style="1" customWidth="1"/>
    <col min="8719" max="8719" width="21" style="1" customWidth="1"/>
    <col min="8720" max="8720" width="18.625" style="1" customWidth="1"/>
    <col min="8721" max="8721" width="22.25" style="1" customWidth="1"/>
    <col min="8722" max="8931" width="8.75" style="1"/>
    <col min="8932" max="8932" width="26.125" style="1" customWidth="1"/>
    <col min="8933" max="8933" width="6" style="1" customWidth="1"/>
    <col min="8934" max="8934" width="8" style="1" customWidth="1"/>
    <col min="8935" max="8935" width="10.375" style="1" bestFit="1" customWidth="1"/>
    <col min="8936" max="8936" width="24.375" style="1" customWidth="1"/>
    <col min="8937" max="8937" width="14.125" style="1" customWidth="1"/>
    <col min="8938" max="8938" width="10" style="1" customWidth="1"/>
    <col min="8939" max="8939" width="22.5" style="1" customWidth="1"/>
    <col min="8940" max="8940" width="24.125" style="1" customWidth="1"/>
    <col min="8941" max="8941" width="11.125" style="1" bestFit="1" customWidth="1"/>
    <col min="8942" max="8942" width="20.125" style="1" bestFit="1" customWidth="1"/>
    <col min="8943" max="8943" width="16.875" style="1" customWidth="1"/>
    <col min="8944" max="8944" width="15.75" style="1" customWidth="1"/>
    <col min="8945" max="8945" width="14.125" style="1" customWidth="1"/>
    <col min="8946" max="8946" width="30" style="1" customWidth="1"/>
    <col min="8947" max="8947" width="10" style="1" customWidth="1"/>
    <col min="8948" max="8948" width="9.5" style="1" bestFit="1" customWidth="1"/>
    <col min="8949" max="8949" width="13.5" style="1" customWidth="1"/>
    <col min="8950" max="8950" width="14.875" style="1" customWidth="1"/>
    <col min="8951" max="8951" width="15.5" style="1" customWidth="1"/>
    <col min="8952" max="8952" width="14.625" style="1" customWidth="1"/>
    <col min="8953" max="8953" width="17.125" style="1" customWidth="1"/>
    <col min="8954" max="8954" width="21.375" style="1" customWidth="1"/>
    <col min="8955" max="8955" width="23.5" style="1" customWidth="1"/>
    <col min="8956" max="8956" width="12" style="1" customWidth="1"/>
    <col min="8957" max="8957" width="12.125" style="1" customWidth="1"/>
    <col min="8958" max="8958" width="13.375" style="1" customWidth="1"/>
    <col min="8959" max="8959" width="11" style="1" customWidth="1"/>
    <col min="8960" max="8960" width="11.5" style="1" customWidth="1"/>
    <col min="8961" max="8961" width="12.5" style="1" customWidth="1"/>
    <col min="8962" max="8962" width="10.25" style="1" customWidth="1"/>
    <col min="8963" max="8963" width="13.125" style="1" customWidth="1"/>
    <col min="8964" max="8964" width="12.125" style="1" customWidth="1"/>
    <col min="8965" max="8965" width="12.875" style="1" customWidth="1"/>
    <col min="8966" max="8966" width="17.125" style="1" customWidth="1"/>
    <col min="8967" max="8968" width="16.375" style="1" customWidth="1"/>
    <col min="8969" max="8969" width="27.875" style="1" customWidth="1"/>
    <col min="8970" max="8970" width="25.5" style="1" customWidth="1"/>
    <col min="8971" max="8971" width="25.375" style="1" customWidth="1"/>
    <col min="8972" max="8972" width="25.875" style="1" customWidth="1"/>
    <col min="8973" max="8973" width="8.75" style="1"/>
    <col min="8974" max="8974" width="23.25" style="1" customWidth="1"/>
    <col min="8975" max="8975" width="21" style="1" customWidth="1"/>
    <col min="8976" max="8976" width="18.625" style="1" customWidth="1"/>
    <col min="8977" max="8977" width="22.25" style="1" customWidth="1"/>
    <col min="8978" max="9187" width="8.75" style="1"/>
    <col min="9188" max="9188" width="26.125" style="1" customWidth="1"/>
    <col min="9189" max="9189" width="6" style="1" customWidth="1"/>
    <col min="9190" max="9190" width="8" style="1" customWidth="1"/>
    <col min="9191" max="9191" width="10.375" style="1" bestFit="1" customWidth="1"/>
    <col min="9192" max="9192" width="24.375" style="1" customWidth="1"/>
    <col min="9193" max="9193" width="14.125" style="1" customWidth="1"/>
    <col min="9194" max="9194" width="10" style="1" customWidth="1"/>
    <col min="9195" max="9195" width="22.5" style="1" customWidth="1"/>
    <col min="9196" max="9196" width="24.125" style="1" customWidth="1"/>
    <col min="9197" max="9197" width="11.125" style="1" bestFit="1" customWidth="1"/>
    <col min="9198" max="9198" width="20.125" style="1" bestFit="1" customWidth="1"/>
    <col min="9199" max="9199" width="16.875" style="1" customWidth="1"/>
    <col min="9200" max="9200" width="15.75" style="1" customWidth="1"/>
    <col min="9201" max="9201" width="14.125" style="1" customWidth="1"/>
    <col min="9202" max="9202" width="30" style="1" customWidth="1"/>
    <col min="9203" max="9203" width="10" style="1" customWidth="1"/>
    <col min="9204" max="9204" width="9.5" style="1" bestFit="1" customWidth="1"/>
    <col min="9205" max="9205" width="13.5" style="1" customWidth="1"/>
    <col min="9206" max="9206" width="14.875" style="1" customWidth="1"/>
    <col min="9207" max="9207" width="15.5" style="1" customWidth="1"/>
    <col min="9208" max="9208" width="14.625" style="1" customWidth="1"/>
    <col min="9209" max="9209" width="17.125" style="1" customWidth="1"/>
    <col min="9210" max="9210" width="21.375" style="1" customWidth="1"/>
    <col min="9211" max="9211" width="23.5" style="1" customWidth="1"/>
    <col min="9212" max="9212" width="12" style="1" customWidth="1"/>
    <col min="9213" max="9213" width="12.125" style="1" customWidth="1"/>
    <col min="9214" max="9214" width="13.375" style="1" customWidth="1"/>
    <col min="9215" max="9215" width="11" style="1" customWidth="1"/>
    <col min="9216" max="9216" width="11.5" style="1" customWidth="1"/>
    <col min="9217" max="9217" width="12.5" style="1" customWidth="1"/>
    <col min="9218" max="9218" width="10.25" style="1" customWidth="1"/>
    <col min="9219" max="9219" width="13.125" style="1" customWidth="1"/>
    <col min="9220" max="9220" width="12.125" style="1" customWidth="1"/>
    <col min="9221" max="9221" width="12.875" style="1" customWidth="1"/>
    <col min="9222" max="9222" width="17.125" style="1" customWidth="1"/>
    <col min="9223" max="9224" width="16.375" style="1" customWidth="1"/>
    <col min="9225" max="9225" width="27.875" style="1" customWidth="1"/>
    <col min="9226" max="9226" width="25.5" style="1" customWidth="1"/>
    <col min="9227" max="9227" width="25.375" style="1" customWidth="1"/>
    <col min="9228" max="9228" width="25.875" style="1" customWidth="1"/>
    <col min="9229" max="9229" width="8.75" style="1"/>
    <col min="9230" max="9230" width="23.25" style="1" customWidth="1"/>
    <col min="9231" max="9231" width="21" style="1" customWidth="1"/>
    <col min="9232" max="9232" width="18.625" style="1" customWidth="1"/>
    <col min="9233" max="9233" width="22.25" style="1" customWidth="1"/>
    <col min="9234" max="9443" width="8.75" style="1"/>
    <col min="9444" max="9444" width="26.125" style="1" customWidth="1"/>
    <col min="9445" max="9445" width="6" style="1" customWidth="1"/>
    <col min="9446" max="9446" width="8" style="1" customWidth="1"/>
    <col min="9447" max="9447" width="10.375" style="1" bestFit="1" customWidth="1"/>
    <col min="9448" max="9448" width="24.375" style="1" customWidth="1"/>
    <col min="9449" max="9449" width="14.125" style="1" customWidth="1"/>
    <col min="9450" max="9450" width="10" style="1" customWidth="1"/>
    <col min="9451" max="9451" width="22.5" style="1" customWidth="1"/>
    <col min="9452" max="9452" width="24.125" style="1" customWidth="1"/>
    <col min="9453" max="9453" width="11.125" style="1" bestFit="1" customWidth="1"/>
    <col min="9454" max="9454" width="20.125" style="1" bestFit="1" customWidth="1"/>
    <col min="9455" max="9455" width="16.875" style="1" customWidth="1"/>
    <col min="9456" max="9456" width="15.75" style="1" customWidth="1"/>
    <col min="9457" max="9457" width="14.125" style="1" customWidth="1"/>
    <col min="9458" max="9458" width="30" style="1" customWidth="1"/>
    <col min="9459" max="9459" width="10" style="1" customWidth="1"/>
    <col min="9460" max="9460" width="9.5" style="1" bestFit="1" customWidth="1"/>
    <col min="9461" max="9461" width="13.5" style="1" customWidth="1"/>
    <col min="9462" max="9462" width="14.875" style="1" customWidth="1"/>
    <col min="9463" max="9463" width="15.5" style="1" customWidth="1"/>
    <col min="9464" max="9464" width="14.625" style="1" customWidth="1"/>
    <col min="9465" max="9465" width="17.125" style="1" customWidth="1"/>
    <col min="9466" max="9466" width="21.375" style="1" customWidth="1"/>
    <col min="9467" max="9467" width="23.5" style="1" customWidth="1"/>
    <col min="9468" max="9468" width="12" style="1" customWidth="1"/>
    <col min="9469" max="9469" width="12.125" style="1" customWidth="1"/>
    <col min="9470" max="9470" width="13.375" style="1" customWidth="1"/>
    <col min="9471" max="9471" width="11" style="1" customWidth="1"/>
    <col min="9472" max="9472" width="11.5" style="1" customWidth="1"/>
    <col min="9473" max="9473" width="12.5" style="1" customWidth="1"/>
    <col min="9474" max="9474" width="10.25" style="1" customWidth="1"/>
    <col min="9475" max="9475" width="13.125" style="1" customWidth="1"/>
    <col min="9476" max="9476" width="12.125" style="1" customWidth="1"/>
    <col min="9477" max="9477" width="12.875" style="1" customWidth="1"/>
    <col min="9478" max="9478" width="17.125" style="1" customWidth="1"/>
    <col min="9479" max="9480" width="16.375" style="1" customWidth="1"/>
    <col min="9481" max="9481" width="27.875" style="1" customWidth="1"/>
    <col min="9482" max="9482" width="25.5" style="1" customWidth="1"/>
    <col min="9483" max="9483" width="25.375" style="1" customWidth="1"/>
    <col min="9484" max="9484" width="25.875" style="1" customWidth="1"/>
    <col min="9485" max="9485" width="8.75" style="1"/>
    <col min="9486" max="9486" width="23.25" style="1" customWidth="1"/>
    <col min="9487" max="9487" width="21" style="1" customWidth="1"/>
    <col min="9488" max="9488" width="18.625" style="1" customWidth="1"/>
    <col min="9489" max="9489" width="22.25" style="1" customWidth="1"/>
    <col min="9490" max="9699" width="8.75" style="1"/>
    <col min="9700" max="9700" width="26.125" style="1" customWidth="1"/>
    <col min="9701" max="9701" width="6" style="1" customWidth="1"/>
    <col min="9702" max="9702" width="8" style="1" customWidth="1"/>
    <col min="9703" max="9703" width="10.375" style="1" bestFit="1" customWidth="1"/>
    <col min="9704" max="9704" width="24.375" style="1" customWidth="1"/>
    <col min="9705" max="9705" width="14.125" style="1" customWidth="1"/>
    <col min="9706" max="9706" width="10" style="1" customWidth="1"/>
    <col min="9707" max="9707" width="22.5" style="1" customWidth="1"/>
    <col min="9708" max="9708" width="24.125" style="1" customWidth="1"/>
    <col min="9709" max="9709" width="11.125" style="1" bestFit="1" customWidth="1"/>
    <col min="9710" max="9710" width="20.125" style="1" bestFit="1" customWidth="1"/>
    <col min="9711" max="9711" width="16.875" style="1" customWidth="1"/>
    <col min="9712" max="9712" width="15.75" style="1" customWidth="1"/>
    <col min="9713" max="9713" width="14.125" style="1" customWidth="1"/>
    <col min="9714" max="9714" width="30" style="1" customWidth="1"/>
    <col min="9715" max="9715" width="10" style="1" customWidth="1"/>
    <col min="9716" max="9716" width="9.5" style="1" bestFit="1" customWidth="1"/>
    <col min="9717" max="9717" width="13.5" style="1" customWidth="1"/>
    <col min="9718" max="9718" width="14.875" style="1" customWidth="1"/>
    <col min="9719" max="9719" width="15.5" style="1" customWidth="1"/>
    <col min="9720" max="9720" width="14.625" style="1" customWidth="1"/>
    <col min="9721" max="9721" width="17.125" style="1" customWidth="1"/>
    <col min="9722" max="9722" width="21.375" style="1" customWidth="1"/>
    <col min="9723" max="9723" width="23.5" style="1" customWidth="1"/>
    <col min="9724" max="9724" width="12" style="1" customWidth="1"/>
    <col min="9725" max="9725" width="12.125" style="1" customWidth="1"/>
    <col min="9726" max="9726" width="13.375" style="1" customWidth="1"/>
    <col min="9727" max="9727" width="11" style="1" customWidth="1"/>
    <col min="9728" max="9728" width="11.5" style="1" customWidth="1"/>
    <col min="9729" max="9729" width="12.5" style="1" customWidth="1"/>
    <col min="9730" max="9730" width="10.25" style="1" customWidth="1"/>
    <col min="9731" max="9731" width="13.125" style="1" customWidth="1"/>
    <col min="9732" max="9732" width="12.125" style="1" customWidth="1"/>
    <col min="9733" max="9733" width="12.875" style="1" customWidth="1"/>
    <col min="9734" max="9734" width="17.125" style="1" customWidth="1"/>
    <col min="9735" max="9736" width="16.375" style="1" customWidth="1"/>
    <col min="9737" max="9737" width="27.875" style="1" customWidth="1"/>
    <col min="9738" max="9738" width="25.5" style="1" customWidth="1"/>
    <col min="9739" max="9739" width="25.375" style="1" customWidth="1"/>
    <col min="9740" max="9740" width="25.875" style="1" customWidth="1"/>
    <col min="9741" max="9741" width="8.75" style="1"/>
    <col min="9742" max="9742" width="23.25" style="1" customWidth="1"/>
    <col min="9743" max="9743" width="21" style="1" customWidth="1"/>
    <col min="9744" max="9744" width="18.625" style="1" customWidth="1"/>
    <col min="9745" max="9745" width="22.25" style="1" customWidth="1"/>
    <col min="9746" max="9955" width="8.75" style="1"/>
    <col min="9956" max="9956" width="26.125" style="1" customWidth="1"/>
    <col min="9957" max="9957" width="6" style="1" customWidth="1"/>
    <col min="9958" max="9958" width="8" style="1" customWidth="1"/>
    <col min="9959" max="9959" width="10.375" style="1" bestFit="1" customWidth="1"/>
    <col min="9960" max="9960" width="24.375" style="1" customWidth="1"/>
    <col min="9961" max="9961" width="14.125" style="1" customWidth="1"/>
    <col min="9962" max="9962" width="10" style="1" customWidth="1"/>
    <col min="9963" max="9963" width="22.5" style="1" customWidth="1"/>
    <col min="9964" max="9964" width="24.125" style="1" customWidth="1"/>
    <col min="9965" max="9965" width="11.125" style="1" bestFit="1" customWidth="1"/>
    <col min="9966" max="9966" width="20.125" style="1" bestFit="1" customWidth="1"/>
    <col min="9967" max="9967" width="16.875" style="1" customWidth="1"/>
    <col min="9968" max="9968" width="15.75" style="1" customWidth="1"/>
    <col min="9969" max="9969" width="14.125" style="1" customWidth="1"/>
    <col min="9970" max="9970" width="30" style="1" customWidth="1"/>
    <col min="9971" max="9971" width="10" style="1" customWidth="1"/>
    <col min="9972" max="9972" width="9.5" style="1" bestFit="1" customWidth="1"/>
    <col min="9973" max="9973" width="13.5" style="1" customWidth="1"/>
    <col min="9974" max="9974" width="14.875" style="1" customWidth="1"/>
    <col min="9975" max="9975" width="15.5" style="1" customWidth="1"/>
    <col min="9976" max="9976" width="14.625" style="1" customWidth="1"/>
    <col min="9977" max="9977" width="17.125" style="1" customWidth="1"/>
    <col min="9978" max="9978" width="21.375" style="1" customWidth="1"/>
    <col min="9979" max="9979" width="23.5" style="1" customWidth="1"/>
    <col min="9980" max="9980" width="12" style="1" customWidth="1"/>
    <col min="9981" max="9981" width="12.125" style="1" customWidth="1"/>
    <col min="9982" max="9982" width="13.375" style="1" customWidth="1"/>
    <col min="9983" max="9983" width="11" style="1" customWidth="1"/>
    <col min="9984" max="9984" width="11.5" style="1" customWidth="1"/>
    <col min="9985" max="9985" width="12.5" style="1" customWidth="1"/>
    <col min="9986" max="9986" width="10.25" style="1" customWidth="1"/>
    <col min="9987" max="9987" width="13.125" style="1" customWidth="1"/>
    <col min="9988" max="9988" width="12.125" style="1" customWidth="1"/>
    <col min="9989" max="9989" width="12.875" style="1" customWidth="1"/>
    <col min="9990" max="9990" width="17.125" style="1" customWidth="1"/>
    <col min="9991" max="9992" width="16.375" style="1" customWidth="1"/>
    <col min="9993" max="9993" width="27.875" style="1" customWidth="1"/>
    <col min="9994" max="9994" width="25.5" style="1" customWidth="1"/>
    <col min="9995" max="9995" width="25.375" style="1" customWidth="1"/>
    <col min="9996" max="9996" width="25.875" style="1" customWidth="1"/>
    <col min="9997" max="9997" width="8.75" style="1"/>
    <col min="9998" max="9998" width="23.25" style="1" customWidth="1"/>
    <col min="9999" max="9999" width="21" style="1" customWidth="1"/>
    <col min="10000" max="10000" width="18.625" style="1" customWidth="1"/>
    <col min="10001" max="10001" width="22.25" style="1" customWidth="1"/>
    <col min="10002" max="10211" width="8.75" style="1"/>
    <col min="10212" max="10212" width="26.125" style="1" customWidth="1"/>
    <col min="10213" max="10213" width="6" style="1" customWidth="1"/>
    <col min="10214" max="10214" width="8" style="1" customWidth="1"/>
    <col min="10215" max="10215" width="10.375" style="1" bestFit="1" customWidth="1"/>
    <col min="10216" max="10216" width="24.375" style="1" customWidth="1"/>
    <col min="10217" max="10217" width="14.125" style="1" customWidth="1"/>
    <col min="10218" max="10218" width="10" style="1" customWidth="1"/>
    <col min="10219" max="10219" width="22.5" style="1" customWidth="1"/>
    <col min="10220" max="10220" width="24.125" style="1" customWidth="1"/>
    <col min="10221" max="10221" width="11.125" style="1" bestFit="1" customWidth="1"/>
    <col min="10222" max="10222" width="20.125" style="1" bestFit="1" customWidth="1"/>
    <col min="10223" max="10223" width="16.875" style="1" customWidth="1"/>
    <col min="10224" max="10224" width="15.75" style="1" customWidth="1"/>
    <col min="10225" max="10225" width="14.125" style="1" customWidth="1"/>
    <col min="10226" max="10226" width="30" style="1" customWidth="1"/>
    <col min="10227" max="10227" width="10" style="1" customWidth="1"/>
    <col min="10228" max="10228" width="9.5" style="1" bestFit="1" customWidth="1"/>
    <col min="10229" max="10229" width="13.5" style="1" customWidth="1"/>
    <col min="10230" max="10230" width="14.875" style="1" customWidth="1"/>
    <col min="10231" max="10231" width="15.5" style="1" customWidth="1"/>
    <col min="10232" max="10232" width="14.625" style="1" customWidth="1"/>
    <col min="10233" max="10233" width="17.125" style="1" customWidth="1"/>
    <col min="10234" max="10234" width="21.375" style="1" customWidth="1"/>
    <col min="10235" max="10235" width="23.5" style="1" customWidth="1"/>
    <col min="10236" max="10236" width="12" style="1" customWidth="1"/>
    <col min="10237" max="10237" width="12.125" style="1" customWidth="1"/>
    <col min="10238" max="10238" width="13.375" style="1" customWidth="1"/>
    <col min="10239" max="10239" width="11" style="1" customWidth="1"/>
    <col min="10240" max="10240" width="11.5" style="1" customWidth="1"/>
    <col min="10241" max="10241" width="12.5" style="1" customWidth="1"/>
    <col min="10242" max="10242" width="10.25" style="1" customWidth="1"/>
    <col min="10243" max="10243" width="13.125" style="1" customWidth="1"/>
    <col min="10244" max="10244" width="12.125" style="1" customWidth="1"/>
    <col min="10245" max="10245" width="12.875" style="1" customWidth="1"/>
    <col min="10246" max="10246" width="17.125" style="1" customWidth="1"/>
    <col min="10247" max="10248" width="16.375" style="1" customWidth="1"/>
    <col min="10249" max="10249" width="27.875" style="1" customWidth="1"/>
    <col min="10250" max="10250" width="25.5" style="1" customWidth="1"/>
    <col min="10251" max="10251" width="25.375" style="1" customWidth="1"/>
    <col min="10252" max="10252" width="25.875" style="1" customWidth="1"/>
    <col min="10253" max="10253" width="8.75" style="1"/>
    <col min="10254" max="10254" width="23.25" style="1" customWidth="1"/>
    <col min="10255" max="10255" width="21" style="1" customWidth="1"/>
    <col min="10256" max="10256" width="18.625" style="1" customWidth="1"/>
    <col min="10257" max="10257" width="22.25" style="1" customWidth="1"/>
    <col min="10258" max="10467" width="8.75" style="1"/>
    <col min="10468" max="10468" width="26.125" style="1" customWidth="1"/>
    <col min="10469" max="10469" width="6" style="1" customWidth="1"/>
    <col min="10470" max="10470" width="8" style="1" customWidth="1"/>
    <col min="10471" max="10471" width="10.375" style="1" bestFit="1" customWidth="1"/>
    <col min="10472" max="10472" width="24.375" style="1" customWidth="1"/>
    <col min="10473" max="10473" width="14.125" style="1" customWidth="1"/>
    <col min="10474" max="10474" width="10" style="1" customWidth="1"/>
    <col min="10475" max="10475" width="22.5" style="1" customWidth="1"/>
    <col min="10476" max="10476" width="24.125" style="1" customWidth="1"/>
    <col min="10477" max="10477" width="11.125" style="1" bestFit="1" customWidth="1"/>
    <col min="10478" max="10478" width="20.125" style="1" bestFit="1" customWidth="1"/>
    <col min="10479" max="10479" width="16.875" style="1" customWidth="1"/>
    <col min="10480" max="10480" width="15.75" style="1" customWidth="1"/>
    <col min="10481" max="10481" width="14.125" style="1" customWidth="1"/>
    <col min="10482" max="10482" width="30" style="1" customWidth="1"/>
    <col min="10483" max="10483" width="10" style="1" customWidth="1"/>
    <col min="10484" max="10484" width="9.5" style="1" bestFit="1" customWidth="1"/>
    <col min="10485" max="10485" width="13.5" style="1" customWidth="1"/>
    <col min="10486" max="10486" width="14.875" style="1" customWidth="1"/>
    <col min="10487" max="10487" width="15.5" style="1" customWidth="1"/>
    <col min="10488" max="10488" width="14.625" style="1" customWidth="1"/>
    <col min="10489" max="10489" width="17.125" style="1" customWidth="1"/>
    <col min="10490" max="10490" width="21.375" style="1" customWidth="1"/>
    <col min="10491" max="10491" width="23.5" style="1" customWidth="1"/>
    <col min="10492" max="10492" width="12" style="1" customWidth="1"/>
    <col min="10493" max="10493" width="12.125" style="1" customWidth="1"/>
    <col min="10494" max="10494" width="13.375" style="1" customWidth="1"/>
    <col min="10495" max="10495" width="11" style="1" customWidth="1"/>
    <col min="10496" max="10496" width="11.5" style="1" customWidth="1"/>
    <col min="10497" max="10497" width="12.5" style="1" customWidth="1"/>
    <col min="10498" max="10498" width="10.25" style="1" customWidth="1"/>
    <col min="10499" max="10499" width="13.125" style="1" customWidth="1"/>
    <col min="10500" max="10500" width="12.125" style="1" customWidth="1"/>
    <col min="10501" max="10501" width="12.875" style="1" customWidth="1"/>
    <col min="10502" max="10502" width="17.125" style="1" customWidth="1"/>
    <col min="10503" max="10504" width="16.375" style="1" customWidth="1"/>
    <col min="10505" max="10505" width="27.875" style="1" customWidth="1"/>
    <col min="10506" max="10506" width="25.5" style="1" customWidth="1"/>
    <col min="10507" max="10507" width="25.375" style="1" customWidth="1"/>
    <col min="10508" max="10508" width="25.875" style="1" customWidth="1"/>
    <col min="10509" max="10509" width="8.75" style="1"/>
    <col min="10510" max="10510" width="23.25" style="1" customWidth="1"/>
    <col min="10511" max="10511" width="21" style="1" customWidth="1"/>
    <col min="10512" max="10512" width="18.625" style="1" customWidth="1"/>
    <col min="10513" max="10513" width="22.25" style="1" customWidth="1"/>
    <col min="10514" max="10723" width="8.75" style="1"/>
    <col min="10724" max="10724" width="26.125" style="1" customWidth="1"/>
    <col min="10725" max="10725" width="6" style="1" customWidth="1"/>
    <col min="10726" max="10726" width="8" style="1" customWidth="1"/>
    <col min="10727" max="10727" width="10.375" style="1" bestFit="1" customWidth="1"/>
    <col min="10728" max="10728" width="24.375" style="1" customWidth="1"/>
    <col min="10729" max="10729" width="14.125" style="1" customWidth="1"/>
    <col min="10730" max="10730" width="10" style="1" customWidth="1"/>
    <col min="10731" max="10731" width="22.5" style="1" customWidth="1"/>
    <col min="10732" max="10732" width="24.125" style="1" customWidth="1"/>
    <col min="10733" max="10733" width="11.125" style="1" bestFit="1" customWidth="1"/>
    <col min="10734" max="10734" width="20.125" style="1" bestFit="1" customWidth="1"/>
    <col min="10735" max="10735" width="16.875" style="1" customWidth="1"/>
    <col min="10736" max="10736" width="15.75" style="1" customWidth="1"/>
    <col min="10737" max="10737" width="14.125" style="1" customWidth="1"/>
    <col min="10738" max="10738" width="30" style="1" customWidth="1"/>
    <col min="10739" max="10739" width="10" style="1" customWidth="1"/>
    <col min="10740" max="10740" width="9.5" style="1" bestFit="1" customWidth="1"/>
    <col min="10741" max="10741" width="13.5" style="1" customWidth="1"/>
    <col min="10742" max="10742" width="14.875" style="1" customWidth="1"/>
    <col min="10743" max="10743" width="15.5" style="1" customWidth="1"/>
    <col min="10744" max="10744" width="14.625" style="1" customWidth="1"/>
    <col min="10745" max="10745" width="17.125" style="1" customWidth="1"/>
    <col min="10746" max="10746" width="21.375" style="1" customWidth="1"/>
    <col min="10747" max="10747" width="23.5" style="1" customWidth="1"/>
    <col min="10748" max="10748" width="12" style="1" customWidth="1"/>
    <col min="10749" max="10749" width="12.125" style="1" customWidth="1"/>
    <col min="10750" max="10750" width="13.375" style="1" customWidth="1"/>
    <col min="10751" max="10751" width="11" style="1" customWidth="1"/>
    <col min="10752" max="10752" width="11.5" style="1" customWidth="1"/>
    <col min="10753" max="10753" width="12.5" style="1" customWidth="1"/>
    <col min="10754" max="10754" width="10.25" style="1" customWidth="1"/>
    <col min="10755" max="10755" width="13.125" style="1" customWidth="1"/>
    <col min="10756" max="10756" width="12.125" style="1" customWidth="1"/>
    <col min="10757" max="10757" width="12.875" style="1" customWidth="1"/>
    <col min="10758" max="10758" width="17.125" style="1" customWidth="1"/>
    <col min="10759" max="10760" width="16.375" style="1" customWidth="1"/>
    <col min="10761" max="10761" width="27.875" style="1" customWidth="1"/>
    <col min="10762" max="10762" width="25.5" style="1" customWidth="1"/>
    <col min="10763" max="10763" width="25.375" style="1" customWidth="1"/>
    <col min="10764" max="10764" width="25.875" style="1" customWidth="1"/>
    <col min="10765" max="10765" width="8.75" style="1"/>
    <col min="10766" max="10766" width="23.25" style="1" customWidth="1"/>
    <col min="10767" max="10767" width="21" style="1" customWidth="1"/>
    <col min="10768" max="10768" width="18.625" style="1" customWidth="1"/>
    <col min="10769" max="10769" width="22.25" style="1" customWidth="1"/>
    <col min="10770" max="10979" width="8.75" style="1"/>
    <col min="10980" max="10980" width="26.125" style="1" customWidth="1"/>
    <col min="10981" max="10981" width="6" style="1" customWidth="1"/>
    <col min="10982" max="10982" width="8" style="1" customWidth="1"/>
    <col min="10983" max="10983" width="10.375" style="1" bestFit="1" customWidth="1"/>
    <col min="10984" max="10984" width="24.375" style="1" customWidth="1"/>
    <col min="10985" max="10985" width="14.125" style="1" customWidth="1"/>
    <col min="10986" max="10986" width="10" style="1" customWidth="1"/>
    <col min="10987" max="10987" width="22.5" style="1" customWidth="1"/>
    <col min="10988" max="10988" width="24.125" style="1" customWidth="1"/>
    <col min="10989" max="10989" width="11.125" style="1" bestFit="1" customWidth="1"/>
    <col min="10990" max="10990" width="20.125" style="1" bestFit="1" customWidth="1"/>
    <col min="10991" max="10991" width="16.875" style="1" customWidth="1"/>
    <col min="10992" max="10992" width="15.75" style="1" customWidth="1"/>
    <col min="10993" max="10993" width="14.125" style="1" customWidth="1"/>
    <col min="10994" max="10994" width="30" style="1" customWidth="1"/>
    <col min="10995" max="10995" width="10" style="1" customWidth="1"/>
    <col min="10996" max="10996" width="9.5" style="1" bestFit="1" customWidth="1"/>
    <col min="10997" max="10997" width="13.5" style="1" customWidth="1"/>
    <col min="10998" max="10998" width="14.875" style="1" customWidth="1"/>
    <col min="10999" max="10999" width="15.5" style="1" customWidth="1"/>
    <col min="11000" max="11000" width="14.625" style="1" customWidth="1"/>
    <col min="11001" max="11001" width="17.125" style="1" customWidth="1"/>
    <col min="11002" max="11002" width="21.375" style="1" customWidth="1"/>
    <col min="11003" max="11003" width="23.5" style="1" customWidth="1"/>
    <col min="11004" max="11004" width="12" style="1" customWidth="1"/>
    <col min="11005" max="11005" width="12.125" style="1" customWidth="1"/>
    <col min="11006" max="11006" width="13.375" style="1" customWidth="1"/>
    <col min="11007" max="11007" width="11" style="1" customWidth="1"/>
    <col min="11008" max="11008" width="11.5" style="1" customWidth="1"/>
    <col min="11009" max="11009" width="12.5" style="1" customWidth="1"/>
    <col min="11010" max="11010" width="10.25" style="1" customWidth="1"/>
    <col min="11011" max="11011" width="13.125" style="1" customWidth="1"/>
    <col min="11012" max="11012" width="12.125" style="1" customWidth="1"/>
    <col min="11013" max="11013" width="12.875" style="1" customWidth="1"/>
    <col min="11014" max="11014" width="17.125" style="1" customWidth="1"/>
    <col min="11015" max="11016" width="16.375" style="1" customWidth="1"/>
    <col min="11017" max="11017" width="27.875" style="1" customWidth="1"/>
    <col min="11018" max="11018" width="25.5" style="1" customWidth="1"/>
    <col min="11019" max="11019" width="25.375" style="1" customWidth="1"/>
    <col min="11020" max="11020" width="25.875" style="1" customWidth="1"/>
    <col min="11021" max="11021" width="8.75" style="1"/>
    <col min="11022" max="11022" width="23.25" style="1" customWidth="1"/>
    <col min="11023" max="11023" width="21" style="1" customWidth="1"/>
    <col min="11024" max="11024" width="18.625" style="1" customWidth="1"/>
    <col min="11025" max="11025" width="22.25" style="1" customWidth="1"/>
    <col min="11026" max="11235" width="8.75" style="1"/>
    <col min="11236" max="11236" width="26.125" style="1" customWidth="1"/>
    <col min="11237" max="11237" width="6" style="1" customWidth="1"/>
    <col min="11238" max="11238" width="8" style="1" customWidth="1"/>
    <col min="11239" max="11239" width="10.375" style="1" bestFit="1" customWidth="1"/>
    <col min="11240" max="11240" width="24.375" style="1" customWidth="1"/>
    <col min="11241" max="11241" width="14.125" style="1" customWidth="1"/>
    <col min="11242" max="11242" width="10" style="1" customWidth="1"/>
    <col min="11243" max="11243" width="22.5" style="1" customWidth="1"/>
    <col min="11244" max="11244" width="24.125" style="1" customWidth="1"/>
    <col min="11245" max="11245" width="11.125" style="1" bestFit="1" customWidth="1"/>
    <col min="11246" max="11246" width="20.125" style="1" bestFit="1" customWidth="1"/>
    <col min="11247" max="11247" width="16.875" style="1" customWidth="1"/>
    <col min="11248" max="11248" width="15.75" style="1" customWidth="1"/>
    <col min="11249" max="11249" width="14.125" style="1" customWidth="1"/>
    <col min="11250" max="11250" width="30" style="1" customWidth="1"/>
    <col min="11251" max="11251" width="10" style="1" customWidth="1"/>
    <col min="11252" max="11252" width="9.5" style="1" bestFit="1" customWidth="1"/>
    <col min="11253" max="11253" width="13.5" style="1" customWidth="1"/>
    <col min="11254" max="11254" width="14.875" style="1" customWidth="1"/>
    <col min="11255" max="11255" width="15.5" style="1" customWidth="1"/>
    <col min="11256" max="11256" width="14.625" style="1" customWidth="1"/>
    <col min="11257" max="11257" width="17.125" style="1" customWidth="1"/>
    <col min="11258" max="11258" width="21.375" style="1" customWidth="1"/>
    <col min="11259" max="11259" width="23.5" style="1" customWidth="1"/>
    <col min="11260" max="11260" width="12" style="1" customWidth="1"/>
    <col min="11261" max="11261" width="12.125" style="1" customWidth="1"/>
    <col min="11262" max="11262" width="13.375" style="1" customWidth="1"/>
    <col min="11263" max="11263" width="11" style="1" customWidth="1"/>
    <col min="11264" max="11264" width="11.5" style="1" customWidth="1"/>
    <col min="11265" max="11265" width="12.5" style="1" customWidth="1"/>
    <col min="11266" max="11266" width="10.25" style="1" customWidth="1"/>
    <col min="11267" max="11267" width="13.125" style="1" customWidth="1"/>
    <col min="11268" max="11268" width="12.125" style="1" customWidth="1"/>
    <col min="11269" max="11269" width="12.875" style="1" customWidth="1"/>
    <col min="11270" max="11270" width="17.125" style="1" customWidth="1"/>
    <col min="11271" max="11272" width="16.375" style="1" customWidth="1"/>
    <col min="11273" max="11273" width="27.875" style="1" customWidth="1"/>
    <col min="11274" max="11274" width="25.5" style="1" customWidth="1"/>
    <col min="11275" max="11275" width="25.375" style="1" customWidth="1"/>
    <col min="11276" max="11276" width="25.875" style="1" customWidth="1"/>
    <col min="11277" max="11277" width="8.75" style="1"/>
    <col min="11278" max="11278" width="23.25" style="1" customWidth="1"/>
    <col min="11279" max="11279" width="21" style="1" customWidth="1"/>
    <col min="11280" max="11280" width="18.625" style="1" customWidth="1"/>
    <col min="11281" max="11281" width="22.25" style="1" customWidth="1"/>
    <col min="11282" max="11491" width="8.75" style="1"/>
    <col min="11492" max="11492" width="26.125" style="1" customWidth="1"/>
    <col min="11493" max="11493" width="6" style="1" customWidth="1"/>
    <col min="11494" max="11494" width="8" style="1" customWidth="1"/>
    <col min="11495" max="11495" width="10.375" style="1" bestFit="1" customWidth="1"/>
    <col min="11496" max="11496" width="24.375" style="1" customWidth="1"/>
    <col min="11497" max="11497" width="14.125" style="1" customWidth="1"/>
    <col min="11498" max="11498" width="10" style="1" customWidth="1"/>
    <col min="11499" max="11499" width="22.5" style="1" customWidth="1"/>
    <col min="11500" max="11500" width="24.125" style="1" customWidth="1"/>
    <col min="11501" max="11501" width="11.125" style="1" bestFit="1" customWidth="1"/>
    <col min="11502" max="11502" width="20.125" style="1" bestFit="1" customWidth="1"/>
    <col min="11503" max="11503" width="16.875" style="1" customWidth="1"/>
    <col min="11504" max="11504" width="15.75" style="1" customWidth="1"/>
    <col min="11505" max="11505" width="14.125" style="1" customWidth="1"/>
    <col min="11506" max="11506" width="30" style="1" customWidth="1"/>
    <col min="11507" max="11507" width="10" style="1" customWidth="1"/>
    <col min="11508" max="11508" width="9.5" style="1" bestFit="1" customWidth="1"/>
    <col min="11509" max="11509" width="13.5" style="1" customWidth="1"/>
    <col min="11510" max="11510" width="14.875" style="1" customWidth="1"/>
    <col min="11511" max="11511" width="15.5" style="1" customWidth="1"/>
    <col min="11512" max="11512" width="14.625" style="1" customWidth="1"/>
    <col min="11513" max="11513" width="17.125" style="1" customWidth="1"/>
    <col min="11514" max="11514" width="21.375" style="1" customWidth="1"/>
    <col min="11515" max="11515" width="23.5" style="1" customWidth="1"/>
    <col min="11516" max="11516" width="12" style="1" customWidth="1"/>
    <col min="11517" max="11517" width="12.125" style="1" customWidth="1"/>
    <col min="11518" max="11518" width="13.375" style="1" customWidth="1"/>
    <col min="11519" max="11519" width="11" style="1" customWidth="1"/>
    <col min="11520" max="11520" width="11.5" style="1" customWidth="1"/>
    <col min="11521" max="11521" width="12.5" style="1" customWidth="1"/>
    <col min="11522" max="11522" width="10.25" style="1" customWidth="1"/>
    <col min="11523" max="11523" width="13.125" style="1" customWidth="1"/>
    <col min="11524" max="11524" width="12.125" style="1" customWidth="1"/>
    <col min="11525" max="11525" width="12.875" style="1" customWidth="1"/>
    <col min="11526" max="11526" width="17.125" style="1" customWidth="1"/>
    <col min="11527" max="11528" width="16.375" style="1" customWidth="1"/>
    <col min="11529" max="11529" width="27.875" style="1" customWidth="1"/>
    <col min="11530" max="11530" width="25.5" style="1" customWidth="1"/>
    <col min="11531" max="11531" width="25.375" style="1" customWidth="1"/>
    <col min="11532" max="11532" width="25.875" style="1" customWidth="1"/>
    <col min="11533" max="11533" width="8.75" style="1"/>
    <col min="11534" max="11534" width="23.25" style="1" customWidth="1"/>
    <col min="11535" max="11535" width="21" style="1" customWidth="1"/>
    <col min="11536" max="11536" width="18.625" style="1" customWidth="1"/>
    <col min="11537" max="11537" width="22.25" style="1" customWidth="1"/>
    <col min="11538" max="11747" width="8.75" style="1"/>
    <col min="11748" max="11748" width="26.125" style="1" customWidth="1"/>
    <col min="11749" max="11749" width="6" style="1" customWidth="1"/>
    <col min="11750" max="11750" width="8" style="1" customWidth="1"/>
    <col min="11751" max="11751" width="10.375" style="1" bestFit="1" customWidth="1"/>
    <col min="11752" max="11752" width="24.375" style="1" customWidth="1"/>
    <col min="11753" max="11753" width="14.125" style="1" customWidth="1"/>
    <col min="11754" max="11754" width="10" style="1" customWidth="1"/>
    <col min="11755" max="11755" width="22.5" style="1" customWidth="1"/>
    <col min="11756" max="11756" width="24.125" style="1" customWidth="1"/>
    <col min="11757" max="11757" width="11.125" style="1" bestFit="1" customWidth="1"/>
    <col min="11758" max="11758" width="20.125" style="1" bestFit="1" customWidth="1"/>
    <col min="11759" max="11759" width="16.875" style="1" customWidth="1"/>
    <col min="11760" max="11760" width="15.75" style="1" customWidth="1"/>
    <col min="11761" max="11761" width="14.125" style="1" customWidth="1"/>
    <col min="11762" max="11762" width="30" style="1" customWidth="1"/>
    <col min="11763" max="11763" width="10" style="1" customWidth="1"/>
    <col min="11764" max="11764" width="9.5" style="1" bestFit="1" customWidth="1"/>
    <col min="11765" max="11765" width="13.5" style="1" customWidth="1"/>
    <col min="11766" max="11766" width="14.875" style="1" customWidth="1"/>
    <col min="11767" max="11767" width="15.5" style="1" customWidth="1"/>
    <col min="11768" max="11768" width="14.625" style="1" customWidth="1"/>
    <col min="11769" max="11769" width="17.125" style="1" customWidth="1"/>
    <col min="11770" max="11770" width="21.375" style="1" customWidth="1"/>
    <col min="11771" max="11771" width="23.5" style="1" customWidth="1"/>
    <col min="11772" max="11772" width="12" style="1" customWidth="1"/>
    <col min="11773" max="11773" width="12.125" style="1" customWidth="1"/>
    <col min="11774" max="11774" width="13.375" style="1" customWidth="1"/>
    <col min="11775" max="11775" width="11" style="1" customWidth="1"/>
    <col min="11776" max="11776" width="11.5" style="1" customWidth="1"/>
    <col min="11777" max="11777" width="12.5" style="1" customWidth="1"/>
    <col min="11778" max="11778" width="10.25" style="1" customWidth="1"/>
    <col min="11779" max="11779" width="13.125" style="1" customWidth="1"/>
    <col min="11780" max="11780" width="12.125" style="1" customWidth="1"/>
    <col min="11781" max="11781" width="12.875" style="1" customWidth="1"/>
    <col min="11782" max="11782" width="17.125" style="1" customWidth="1"/>
    <col min="11783" max="11784" width="16.375" style="1" customWidth="1"/>
    <col min="11785" max="11785" width="27.875" style="1" customWidth="1"/>
    <col min="11786" max="11786" width="25.5" style="1" customWidth="1"/>
    <col min="11787" max="11787" width="25.375" style="1" customWidth="1"/>
    <col min="11788" max="11788" width="25.875" style="1" customWidth="1"/>
    <col min="11789" max="11789" width="8.75" style="1"/>
    <col min="11790" max="11790" width="23.25" style="1" customWidth="1"/>
    <col min="11791" max="11791" width="21" style="1" customWidth="1"/>
    <col min="11792" max="11792" width="18.625" style="1" customWidth="1"/>
    <col min="11793" max="11793" width="22.25" style="1" customWidth="1"/>
    <col min="11794" max="12003" width="8.75" style="1"/>
    <col min="12004" max="12004" width="26.125" style="1" customWidth="1"/>
    <col min="12005" max="12005" width="6" style="1" customWidth="1"/>
    <col min="12006" max="12006" width="8" style="1" customWidth="1"/>
    <col min="12007" max="12007" width="10.375" style="1" bestFit="1" customWidth="1"/>
    <col min="12008" max="12008" width="24.375" style="1" customWidth="1"/>
    <col min="12009" max="12009" width="14.125" style="1" customWidth="1"/>
    <col min="12010" max="12010" width="10" style="1" customWidth="1"/>
    <col min="12011" max="12011" width="22.5" style="1" customWidth="1"/>
    <col min="12012" max="12012" width="24.125" style="1" customWidth="1"/>
    <col min="12013" max="12013" width="11.125" style="1" bestFit="1" customWidth="1"/>
    <col min="12014" max="12014" width="20.125" style="1" bestFit="1" customWidth="1"/>
    <col min="12015" max="12015" width="16.875" style="1" customWidth="1"/>
    <col min="12016" max="12016" width="15.75" style="1" customWidth="1"/>
    <col min="12017" max="12017" width="14.125" style="1" customWidth="1"/>
    <col min="12018" max="12018" width="30" style="1" customWidth="1"/>
    <col min="12019" max="12019" width="10" style="1" customWidth="1"/>
    <col min="12020" max="12020" width="9.5" style="1" bestFit="1" customWidth="1"/>
    <col min="12021" max="12021" width="13.5" style="1" customWidth="1"/>
    <col min="12022" max="12022" width="14.875" style="1" customWidth="1"/>
    <col min="12023" max="12023" width="15.5" style="1" customWidth="1"/>
    <col min="12024" max="12024" width="14.625" style="1" customWidth="1"/>
    <col min="12025" max="12025" width="17.125" style="1" customWidth="1"/>
    <col min="12026" max="12026" width="21.375" style="1" customWidth="1"/>
    <col min="12027" max="12027" width="23.5" style="1" customWidth="1"/>
    <col min="12028" max="12028" width="12" style="1" customWidth="1"/>
    <col min="12029" max="12029" width="12.125" style="1" customWidth="1"/>
    <col min="12030" max="12030" width="13.375" style="1" customWidth="1"/>
    <col min="12031" max="12031" width="11" style="1" customWidth="1"/>
    <col min="12032" max="12032" width="11.5" style="1" customWidth="1"/>
    <col min="12033" max="12033" width="12.5" style="1" customWidth="1"/>
    <col min="12034" max="12034" width="10.25" style="1" customWidth="1"/>
    <col min="12035" max="12035" width="13.125" style="1" customWidth="1"/>
    <col min="12036" max="12036" width="12.125" style="1" customWidth="1"/>
    <col min="12037" max="12037" width="12.875" style="1" customWidth="1"/>
    <col min="12038" max="12038" width="17.125" style="1" customWidth="1"/>
    <col min="12039" max="12040" width="16.375" style="1" customWidth="1"/>
    <col min="12041" max="12041" width="27.875" style="1" customWidth="1"/>
    <col min="12042" max="12042" width="25.5" style="1" customWidth="1"/>
    <col min="12043" max="12043" width="25.375" style="1" customWidth="1"/>
    <col min="12044" max="12044" width="25.875" style="1" customWidth="1"/>
    <col min="12045" max="12045" width="8.75" style="1"/>
    <col min="12046" max="12046" width="23.25" style="1" customWidth="1"/>
    <col min="12047" max="12047" width="21" style="1" customWidth="1"/>
    <col min="12048" max="12048" width="18.625" style="1" customWidth="1"/>
    <col min="12049" max="12049" width="22.25" style="1" customWidth="1"/>
    <col min="12050" max="12259" width="8.75" style="1"/>
    <col min="12260" max="12260" width="26.125" style="1" customWidth="1"/>
    <col min="12261" max="12261" width="6" style="1" customWidth="1"/>
    <col min="12262" max="12262" width="8" style="1" customWidth="1"/>
    <col min="12263" max="12263" width="10.375" style="1" bestFit="1" customWidth="1"/>
    <col min="12264" max="12264" width="24.375" style="1" customWidth="1"/>
    <col min="12265" max="12265" width="14.125" style="1" customWidth="1"/>
    <col min="12266" max="12266" width="10" style="1" customWidth="1"/>
    <col min="12267" max="12267" width="22.5" style="1" customWidth="1"/>
    <col min="12268" max="12268" width="24.125" style="1" customWidth="1"/>
    <col min="12269" max="12269" width="11.125" style="1" bestFit="1" customWidth="1"/>
    <col min="12270" max="12270" width="20.125" style="1" bestFit="1" customWidth="1"/>
    <col min="12271" max="12271" width="16.875" style="1" customWidth="1"/>
    <col min="12272" max="12272" width="15.75" style="1" customWidth="1"/>
    <col min="12273" max="12273" width="14.125" style="1" customWidth="1"/>
    <col min="12274" max="12274" width="30" style="1" customWidth="1"/>
    <col min="12275" max="12275" width="10" style="1" customWidth="1"/>
    <col min="12276" max="12276" width="9.5" style="1" bestFit="1" customWidth="1"/>
    <col min="12277" max="12277" width="13.5" style="1" customWidth="1"/>
    <col min="12278" max="12278" width="14.875" style="1" customWidth="1"/>
    <col min="12279" max="12279" width="15.5" style="1" customWidth="1"/>
    <col min="12280" max="12280" width="14.625" style="1" customWidth="1"/>
    <col min="12281" max="12281" width="17.125" style="1" customWidth="1"/>
    <col min="12282" max="12282" width="21.375" style="1" customWidth="1"/>
    <col min="12283" max="12283" width="23.5" style="1" customWidth="1"/>
    <col min="12284" max="12284" width="12" style="1" customWidth="1"/>
    <col min="12285" max="12285" width="12.125" style="1" customWidth="1"/>
    <col min="12286" max="12286" width="13.375" style="1" customWidth="1"/>
    <col min="12287" max="12287" width="11" style="1" customWidth="1"/>
    <col min="12288" max="12288" width="11.5" style="1" customWidth="1"/>
    <col min="12289" max="12289" width="12.5" style="1" customWidth="1"/>
    <col min="12290" max="12290" width="10.25" style="1" customWidth="1"/>
    <col min="12291" max="12291" width="13.125" style="1" customWidth="1"/>
    <col min="12292" max="12292" width="12.125" style="1" customWidth="1"/>
    <col min="12293" max="12293" width="12.875" style="1" customWidth="1"/>
    <col min="12294" max="12294" width="17.125" style="1" customWidth="1"/>
    <col min="12295" max="12296" width="16.375" style="1" customWidth="1"/>
    <col min="12297" max="12297" width="27.875" style="1" customWidth="1"/>
    <col min="12298" max="12298" width="25.5" style="1" customWidth="1"/>
    <col min="12299" max="12299" width="25.375" style="1" customWidth="1"/>
    <col min="12300" max="12300" width="25.875" style="1" customWidth="1"/>
    <col min="12301" max="12301" width="8.75" style="1"/>
    <col min="12302" max="12302" width="23.25" style="1" customWidth="1"/>
    <col min="12303" max="12303" width="21" style="1" customWidth="1"/>
    <col min="12304" max="12304" width="18.625" style="1" customWidth="1"/>
    <col min="12305" max="12305" width="22.25" style="1" customWidth="1"/>
    <col min="12306" max="12515" width="8.75" style="1"/>
    <col min="12516" max="12516" width="26.125" style="1" customWidth="1"/>
    <col min="12517" max="12517" width="6" style="1" customWidth="1"/>
    <col min="12518" max="12518" width="8" style="1" customWidth="1"/>
    <col min="12519" max="12519" width="10.375" style="1" bestFit="1" customWidth="1"/>
    <col min="12520" max="12520" width="24.375" style="1" customWidth="1"/>
    <col min="12521" max="12521" width="14.125" style="1" customWidth="1"/>
    <col min="12522" max="12522" width="10" style="1" customWidth="1"/>
    <col min="12523" max="12523" width="22.5" style="1" customWidth="1"/>
    <col min="12524" max="12524" width="24.125" style="1" customWidth="1"/>
    <col min="12525" max="12525" width="11.125" style="1" bestFit="1" customWidth="1"/>
    <col min="12526" max="12526" width="20.125" style="1" bestFit="1" customWidth="1"/>
    <col min="12527" max="12527" width="16.875" style="1" customWidth="1"/>
    <col min="12528" max="12528" width="15.75" style="1" customWidth="1"/>
    <col min="12529" max="12529" width="14.125" style="1" customWidth="1"/>
    <col min="12530" max="12530" width="30" style="1" customWidth="1"/>
    <col min="12531" max="12531" width="10" style="1" customWidth="1"/>
    <col min="12532" max="12532" width="9.5" style="1" bestFit="1" customWidth="1"/>
    <col min="12533" max="12533" width="13.5" style="1" customWidth="1"/>
    <col min="12534" max="12534" width="14.875" style="1" customWidth="1"/>
    <col min="12535" max="12535" width="15.5" style="1" customWidth="1"/>
    <col min="12536" max="12536" width="14.625" style="1" customWidth="1"/>
    <col min="12537" max="12537" width="17.125" style="1" customWidth="1"/>
    <col min="12538" max="12538" width="21.375" style="1" customWidth="1"/>
    <col min="12539" max="12539" width="23.5" style="1" customWidth="1"/>
    <col min="12540" max="12540" width="12" style="1" customWidth="1"/>
    <col min="12541" max="12541" width="12.125" style="1" customWidth="1"/>
    <col min="12542" max="12542" width="13.375" style="1" customWidth="1"/>
    <col min="12543" max="12543" width="11" style="1" customWidth="1"/>
    <col min="12544" max="12544" width="11.5" style="1" customWidth="1"/>
    <col min="12545" max="12545" width="12.5" style="1" customWidth="1"/>
    <col min="12546" max="12546" width="10.25" style="1" customWidth="1"/>
    <col min="12547" max="12547" width="13.125" style="1" customWidth="1"/>
    <col min="12548" max="12548" width="12.125" style="1" customWidth="1"/>
    <col min="12549" max="12549" width="12.875" style="1" customWidth="1"/>
    <col min="12550" max="12550" width="17.125" style="1" customWidth="1"/>
    <col min="12551" max="12552" width="16.375" style="1" customWidth="1"/>
    <col min="12553" max="12553" width="27.875" style="1" customWidth="1"/>
    <col min="12554" max="12554" width="25.5" style="1" customWidth="1"/>
    <col min="12555" max="12555" width="25.375" style="1" customWidth="1"/>
    <col min="12556" max="12556" width="25.875" style="1" customWidth="1"/>
    <col min="12557" max="12557" width="8.75" style="1"/>
    <col min="12558" max="12558" width="23.25" style="1" customWidth="1"/>
    <col min="12559" max="12559" width="21" style="1" customWidth="1"/>
    <col min="12560" max="12560" width="18.625" style="1" customWidth="1"/>
    <col min="12561" max="12561" width="22.25" style="1" customWidth="1"/>
    <col min="12562" max="12771" width="8.75" style="1"/>
    <col min="12772" max="12772" width="26.125" style="1" customWidth="1"/>
    <col min="12773" max="12773" width="6" style="1" customWidth="1"/>
    <col min="12774" max="12774" width="8" style="1" customWidth="1"/>
    <col min="12775" max="12775" width="10.375" style="1" bestFit="1" customWidth="1"/>
    <col min="12776" max="12776" width="24.375" style="1" customWidth="1"/>
    <col min="12777" max="12777" width="14.125" style="1" customWidth="1"/>
    <col min="12778" max="12778" width="10" style="1" customWidth="1"/>
    <col min="12779" max="12779" width="22.5" style="1" customWidth="1"/>
    <col min="12780" max="12780" width="24.125" style="1" customWidth="1"/>
    <col min="12781" max="12781" width="11.125" style="1" bestFit="1" customWidth="1"/>
    <col min="12782" max="12782" width="20.125" style="1" bestFit="1" customWidth="1"/>
    <col min="12783" max="12783" width="16.875" style="1" customWidth="1"/>
    <col min="12784" max="12784" width="15.75" style="1" customWidth="1"/>
    <col min="12785" max="12785" width="14.125" style="1" customWidth="1"/>
    <col min="12786" max="12786" width="30" style="1" customWidth="1"/>
    <col min="12787" max="12787" width="10" style="1" customWidth="1"/>
    <col min="12788" max="12788" width="9.5" style="1" bestFit="1" customWidth="1"/>
    <col min="12789" max="12789" width="13.5" style="1" customWidth="1"/>
    <col min="12790" max="12790" width="14.875" style="1" customWidth="1"/>
    <col min="12791" max="12791" width="15.5" style="1" customWidth="1"/>
    <col min="12792" max="12792" width="14.625" style="1" customWidth="1"/>
    <col min="12793" max="12793" width="17.125" style="1" customWidth="1"/>
    <col min="12794" max="12794" width="21.375" style="1" customWidth="1"/>
    <col min="12795" max="12795" width="23.5" style="1" customWidth="1"/>
    <col min="12796" max="12796" width="12" style="1" customWidth="1"/>
    <col min="12797" max="12797" width="12.125" style="1" customWidth="1"/>
    <col min="12798" max="12798" width="13.375" style="1" customWidth="1"/>
    <col min="12799" max="12799" width="11" style="1" customWidth="1"/>
    <col min="12800" max="12800" width="11.5" style="1" customWidth="1"/>
    <col min="12801" max="12801" width="12.5" style="1" customWidth="1"/>
    <col min="12802" max="12802" width="10.25" style="1" customWidth="1"/>
    <col min="12803" max="12803" width="13.125" style="1" customWidth="1"/>
    <col min="12804" max="12804" width="12.125" style="1" customWidth="1"/>
    <col min="12805" max="12805" width="12.875" style="1" customWidth="1"/>
    <col min="12806" max="12806" width="17.125" style="1" customWidth="1"/>
    <col min="12807" max="12808" width="16.375" style="1" customWidth="1"/>
    <col min="12809" max="12809" width="27.875" style="1" customWidth="1"/>
    <col min="12810" max="12810" width="25.5" style="1" customWidth="1"/>
    <col min="12811" max="12811" width="25.375" style="1" customWidth="1"/>
    <col min="12812" max="12812" width="25.875" style="1" customWidth="1"/>
    <col min="12813" max="12813" width="8.75" style="1"/>
    <col min="12814" max="12814" width="23.25" style="1" customWidth="1"/>
    <col min="12815" max="12815" width="21" style="1" customWidth="1"/>
    <col min="12816" max="12816" width="18.625" style="1" customWidth="1"/>
    <col min="12817" max="12817" width="22.25" style="1" customWidth="1"/>
    <col min="12818" max="13027" width="8.75" style="1"/>
    <col min="13028" max="13028" width="26.125" style="1" customWidth="1"/>
    <col min="13029" max="13029" width="6" style="1" customWidth="1"/>
    <col min="13030" max="13030" width="8" style="1" customWidth="1"/>
    <col min="13031" max="13031" width="10.375" style="1" bestFit="1" customWidth="1"/>
    <col min="13032" max="13032" width="24.375" style="1" customWidth="1"/>
    <col min="13033" max="13033" width="14.125" style="1" customWidth="1"/>
    <col min="13034" max="13034" width="10" style="1" customWidth="1"/>
    <col min="13035" max="13035" width="22.5" style="1" customWidth="1"/>
    <col min="13036" max="13036" width="24.125" style="1" customWidth="1"/>
    <col min="13037" max="13037" width="11.125" style="1" bestFit="1" customWidth="1"/>
    <col min="13038" max="13038" width="20.125" style="1" bestFit="1" customWidth="1"/>
    <col min="13039" max="13039" width="16.875" style="1" customWidth="1"/>
    <col min="13040" max="13040" width="15.75" style="1" customWidth="1"/>
    <col min="13041" max="13041" width="14.125" style="1" customWidth="1"/>
    <col min="13042" max="13042" width="30" style="1" customWidth="1"/>
    <col min="13043" max="13043" width="10" style="1" customWidth="1"/>
    <col min="13044" max="13044" width="9.5" style="1" bestFit="1" customWidth="1"/>
    <col min="13045" max="13045" width="13.5" style="1" customWidth="1"/>
    <col min="13046" max="13046" width="14.875" style="1" customWidth="1"/>
    <col min="13047" max="13047" width="15.5" style="1" customWidth="1"/>
    <col min="13048" max="13048" width="14.625" style="1" customWidth="1"/>
    <col min="13049" max="13049" width="17.125" style="1" customWidth="1"/>
    <col min="13050" max="13050" width="21.375" style="1" customWidth="1"/>
    <col min="13051" max="13051" width="23.5" style="1" customWidth="1"/>
    <col min="13052" max="13052" width="12" style="1" customWidth="1"/>
    <col min="13053" max="13053" width="12.125" style="1" customWidth="1"/>
    <col min="13054" max="13054" width="13.375" style="1" customWidth="1"/>
    <col min="13055" max="13055" width="11" style="1" customWidth="1"/>
    <col min="13056" max="13056" width="11.5" style="1" customWidth="1"/>
    <col min="13057" max="13057" width="12.5" style="1" customWidth="1"/>
    <col min="13058" max="13058" width="10.25" style="1" customWidth="1"/>
    <col min="13059" max="13059" width="13.125" style="1" customWidth="1"/>
    <col min="13060" max="13060" width="12.125" style="1" customWidth="1"/>
    <col min="13061" max="13061" width="12.875" style="1" customWidth="1"/>
    <col min="13062" max="13062" width="17.125" style="1" customWidth="1"/>
    <col min="13063" max="13064" width="16.375" style="1" customWidth="1"/>
    <col min="13065" max="13065" width="27.875" style="1" customWidth="1"/>
    <col min="13066" max="13066" width="25.5" style="1" customWidth="1"/>
    <col min="13067" max="13067" width="25.375" style="1" customWidth="1"/>
    <col min="13068" max="13068" width="25.875" style="1" customWidth="1"/>
    <col min="13069" max="13069" width="8.75" style="1"/>
    <col min="13070" max="13070" width="23.25" style="1" customWidth="1"/>
    <col min="13071" max="13071" width="21" style="1" customWidth="1"/>
    <col min="13072" max="13072" width="18.625" style="1" customWidth="1"/>
    <col min="13073" max="13073" width="22.25" style="1" customWidth="1"/>
    <col min="13074" max="13283" width="8.75" style="1"/>
    <col min="13284" max="13284" width="26.125" style="1" customWidth="1"/>
    <col min="13285" max="13285" width="6" style="1" customWidth="1"/>
    <col min="13286" max="13286" width="8" style="1" customWidth="1"/>
    <col min="13287" max="13287" width="10.375" style="1" bestFit="1" customWidth="1"/>
    <col min="13288" max="13288" width="24.375" style="1" customWidth="1"/>
    <col min="13289" max="13289" width="14.125" style="1" customWidth="1"/>
    <col min="13290" max="13290" width="10" style="1" customWidth="1"/>
    <col min="13291" max="13291" width="22.5" style="1" customWidth="1"/>
    <col min="13292" max="13292" width="24.125" style="1" customWidth="1"/>
    <col min="13293" max="13293" width="11.125" style="1" bestFit="1" customWidth="1"/>
    <col min="13294" max="13294" width="20.125" style="1" bestFit="1" customWidth="1"/>
    <col min="13295" max="13295" width="16.875" style="1" customWidth="1"/>
    <col min="13296" max="13296" width="15.75" style="1" customWidth="1"/>
    <col min="13297" max="13297" width="14.125" style="1" customWidth="1"/>
    <col min="13298" max="13298" width="30" style="1" customWidth="1"/>
    <col min="13299" max="13299" width="10" style="1" customWidth="1"/>
    <col min="13300" max="13300" width="9.5" style="1" bestFit="1" customWidth="1"/>
    <col min="13301" max="13301" width="13.5" style="1" customWidth="1"/>
    <col min="13302" max="13302" width="14.875" style="1" customWidth="1"/>
    <col min="13303" max="13303" width="15.5" style="1" customWidth="1"/>
    <col min="13304" max="13304" width="14.625" style="1" customWidth="1"/>
    <col min="13305" max="13305" width="17.125" style="1" customWidth="1"/>
    <col min="13306" max="13306" width="21.375" style="1" customWidth="1"/>
    <col min="13307" max="13307" width="23.5" style="1" customWidth="1"/>
    <col min="13308" max="13308" width="12" style="1" customWidth="1"/>
    <col min="13309" max="13309" width="12.125" style="1" customWidth="1"/>
    <col min="13310" max="13310" width="13.375" style="1" customWidth="1"/>
    <col min="13311" max="13311" width="11" style="1" customWidth="1"/>
    <col min="13312" max="13312" width="11.5" style="1" customWidth="1"/>
    <col min="13313" max="13313" width="12.5" style="1" customWidth="1"/>
    <col min="13314" max="13314" width="10.25" style="1" customWidth="1"/>
    <col min="13315" max="13315" width="13.125" style="1" customWidth="1"/>
    <col min="13316" max="13316" width="12.125" style="1" customWidth="1"/>
    <col min="13317" max="13317" width="12.875" style="1" customWidth="1"/>
    <col min="13318" max="13318" width="17.125" style="1" customWidth="1"/>
    <col min="13319" max="13320" width="16.375" style="1" customWidth="1"/>
    <col min="13321" max="13321" width="27.875" style="1" customWidth="1"/>
    <col min="13322" max="13322" width="25.5" style="1" customWidth="1"/>
    <col min="13323" max="13323" width="25.375" style="1" customWidth="1"/>
    <col min="13324" max="13324" width="25.875" style="1" customWidth="1"/>
    <col min="13325" max="13325" width="8.75" style="1"/>
    <col min="13326" max="13326" width="23.25" style="1" customWidth="1"/>
    <col min="13327" max="13327" width="21" style="1" customWidth="1"/>
    <col min="13328" max="13328" width="18.625" style="1" customWidth="1"/>
    <col min="13329" max="13329" width="22.25" style="1" customWidth="1"/>
    <col min="13330" max="13539" width="8.75" style="1"/>
    <col min="13540" max="13540" width="26.125" style="1" customWidth="1"/>
    <col min="13541" max="13541" width="6" style="1" customWidth="1"/>
    <col min="13542" max="13542" width="8" style="1" customWidth="1"/>
    <col min="13543" max="13543" width="10.375" style="1" bestFit="1" customWidth="1"/>
    <col min="13544" max="13544" width="24.375" style="1" customWidth="1"/>
    <col min="13545" max="13545" width="14.125" style="1" customWidth="1"/>
    <col min="13546" max="13546" width="10" style="1" customWidth="1"/>
    <col min="13547" max="13547" width="22.5" style="1" customWidth="1"/>
    <col min="13548" max="13548" width="24.125" style="1" customWidth="1"/>
    <col min="13549" max="13549" width="11.125" style="1" bestFit="1" customWidth="1"/>
    <col min="13550" max="13550" width="20.125" style="1" bestFit="1" customWidth="1"/>
    <col min="13551" max="13551" width="16.875" style="1" customWidth="1"/>
    <col min="13552" max="13552" width="15.75" style="1" customWidth="1"/>
    <col min="13553" max="13553" width="14.125" style="1" customWidth="1"/>
    <col min="13554" max="13554" width="30" style="1" customWidth="1"/>
    <col min="13555" max="13555" width="10" style="1" customWidth="1"/>
    <col min="13556" max="13556" width="9.5" style="1" bestFit="1" customWidth="1"/>
    <col min="13557" max="13557" width="13.5" style="1" customWidth="1"/>
    <col min="13558" max="13558" width="14.875" style="1" customWidth="1"/>
    <col min="13559" max="13559" width="15.5" style="1" customWidth="1"/>
    <col min="13560" max="13560" width="14.625" style="1" customWidth="1"/>
    <col min="13561" max="13561" width="17.125" style="1" customWidth="1"/>
    <col min="13562" max="13562" width="21.375" style="1" customWidth="1"/>
    <col min="13563" max="13563" width="23.5" style="1" customWidth="1"/>
    <col min="13564" max="13564" width="12" style="1" customWidth="1"/>
    <col min="13565" max="13565" width="12.125" style="1" customWidth="1"/>
    <col min="13566" max="13566" width="13.375" style="1" customWidth="1"/>
    <col min="13567" max="13567" width="11" style="1" customWidth="1"/>
    <col min="13568" max="13568" width="11.5" style="1" customWidth="1"/>
    <col min="13569" max="13569" width="12.5" style="1" customWidth="1"/>
    <col min="13570" max="13570" width="10.25" style="1" customWidth="1"/>
    <col min="13571" max="13571" width="13.125" style="1" customWidth="1"/>
    <col min="13572" max="13572" width="12.125" style="1" customWidth="1"/>
    <col min="13573" max="13573" width="12.875" style="1" customWidth="1"/>
    <col min="13574" max="13574" width="17.125" style="1" customWidth="1"/>
    <col min="13575" max="13576" width="16.375" style="1" customWidth="1"/>
    <col min="13577" max="13577" width="27.875" style="1" customWidth="1"/>
    <col min="13578" max="13578" width="25.5" style="1" customWidth="1"/>
    <col min="13579" max="13579" width="25.375" style="1" customWidth="1"/>
    <col min="13580" max="13580" width="25.875" style="1" customWidth="1"/>
    <col min="13581" max="13581" width="8.75" style="1"/>
    <col min="13582" max="13582" width="23.25" style="1" customWidth="1"/>
    <col min="13583" max="13583" width="21" style="1" customWidth="1"/>
    <col min="13584" max="13584" width="18.625" style="1" customWidth="1"/>
    <col min="13585" max="13585" width="22.25" style="1" customWidth="1"/>
    <col min="13586" max="13795" width="8.75" style="1"/>
    <col min="13796" max="13796" width="26.125" style="1" customWidth="1"/>
    <col min="13797" max="13797" width="6" style="1" customWidth="1"/>
    <col min="13798" max="13798" width="8" style="1" customWidth="1"/>
    <col min="13799" max="13799" width="10.375" style="1" bestFit="1" customWidth="1"/>
    <col min="13800" max="13800" width="24.375" style="1" customWidth="1"/>
    <col min="13801" max="13801" width="14.125" style="1" customWidth="1"/>
    <col min="13802" max="13802" width="10" style="1" customWidth="1"/>
    <col min="13803" max="13803" width="22.5" style="1" customWidth="1"/>
    <col min="13804" max="13804" width="24.125" style="1" customWidth="1"/>
    <col min="13805" max="13805" width="11.125" style="1" bestFit="1" customWidth="1"/>
    <col min="13806" max="13806" width="20.125" style="1" bestFit="1" customWidth="1"/>
    <col min="13807" max="13807" width="16.875" style="1" customWidth="1"/>
    <col min="13808" max="13808" width="15.75" style="1" customWidth="1"/>
    <col min="13809" max="13809" width="14.125" style="1" customWidth="1"/>
    <col min="13810" max="13810" width="30" style="1" customWidth="1"/>
    <col min="13811" max="13811" width="10" style="1" customWidth="1"/>
    <col min="13812" max="13812" width="9.5" style="1" bestFit="1" customWidth="1"/>
    <col min="13813" max="13813" width="13.5" style="1" customWidth="1"/>
    <col min="13814" max="13814" width="14.875" style="1" customWidth="1"/>
    <col min="13815" max="13815" width="15.5" style="1" customWidth="1"/>
    <col min="13816" max="13816" width="14.625" style="1" customWidth="1"/>
    <col min="13817" max="13817" width="17.125" style="1" customWidth="1"/>
    <col min="13818" max="13818" width="21.375" style="1" customWidth="1"/>
    <col min="13819" max="13819" width="23.5" style="1" customWidth="1"/>
    <col min="13820" max="13820" width="12" style="1" customWidth="1"/>
    <col min="13821" max="13821" width="12.125" style="1" customWidth="1"/>
    <col min="13822" max="13822" width="13.375" style="1" customWidth="1"/>
    <col min="13823" max="13823" width="11" style="1" customWidth="1"/>
    <col min="13824" max="13824" width="11.5" style="1" customWidth="1"/>
    <col min="13825" max="13825" width="12.5" style="1" customWidth="1"/>
    <col min="13826" max="13826" width="10.25" style="1" customWidth="1"/>
    <col min="13827" max="13827" width="13.125" style="1" customWidth="1"/>
    <col min="13828" max="13828" width="12.125" style="1" customWidth="1"/>
    <col min="13829" max="13829" width="12.875" style="1" customWidth="1"/>
    <col min="13830" max="13830" width="17.125" style="1" customWidth="1"/>
    <col min="13831" max="13832" width="16.375" style="1" customWidth="1"/>
    <col min="13833" max="13833" width="27.875" style="1" customWidth="1"/>
    <col min="13834" max="13834" width="25.5" style="1" customWidth="1"/>
    <col min="13835" max="13835" width="25.375" style="1" customWidth="1"/>
    <col min="13836" max="13836" width="25.875" style="1" customWidth="1"/>
    <col min="13837" max="13837" width="8.75" style="1"/>
    <col min="13838" max="13838" width="23.25" style="1" customWidth="1"/>
    <col min="13839" max="13839" width="21" style="1" customWidth="1"/>
    <col min="13840" max="13840" width="18.625" style="1" customWidth="1"/>
    <col min="13841" max="13841" width="22.25" style="1" customWidth="1"/>
    <col min="13842" max="14051" width="8.75" style="1"/>
    <col min="14052" max="14052" width="26.125" style="1" customWidth="1"/>
    <col min="14053" max="14053" width="6" style="1" customWidth="1"/>
    <col min="14054" max="14054" width="8" style="1" customWidth="1"/>
    <col min="14055" max="14055" width="10.375" style="1" bestFit="1" customWidth="1"/>
    <col min="14056" max="14056" width="24.375" style="1" customWidth="1"/>
    <col min="14057" max="14057" width="14.125" style="1" customWidth="1"/>
    <col min="14058" max="14058" width="10" style="1" customWidth="1"/>
    <col min="14059" max="14059" width="22.5" style="1" customWidth="1"/>
    <col min="14060" max="14060" width="24.125" style="1" customWidth="1"/>
    <col min="14061" max="14061" width="11.125" style="1" bestFit="1" customWidth="1"/>
    <col min="14062" max="14062" width="20.125" style="1" bestFit="1" customWidth="1"/>
    <col min="14063" max="14063" width="16.875" style="1" customWidth="1"/>
    <col min="14064" max="14064" width="15.75" style="1" customWidth="1"/>
    <col min="14065" max="14065" width="14.125" style="1" customWidth="1"/>
    <col min="14066" max="14066" width="30" style="1" customWidth="1"/>
    <col min="14067" max="14067" width="10" style="1" customWidth="1"/>
    <col min="14068" max="14068" width="9.5" style="1" bestFit="1" customWidth="1"/>
    <col min="14069" max="14069" width="13.5" style="1" customWidth="1"/>
    <col min="14070" max="14070" width="14.875" style="1" customWidth="1"/>
    <col min="14071" max="14071" width="15.5" style="1" customWidth="1"/>
    <col min="14072" max="14072" width="14.625" style="1" customWidth="1"/>
    <col min="14073" max="14073" width="17.125" style="1" customWidth="1"/>
    <col min="14074" max="14074" width="21.375" style="1" customWidth="1"/>
    <col min="14075" max="14075" width="23.5" style="1" customWidth="1"/>
    <col min="14076" max="14076" width="12" style="1" customWidth="1"/>
    <col min="14077" max="14077" width="12.125" style="1" customWidth="1"/>
    <col min="14078" max="14078" width="13.375" style="1" customWidth="1"/>
    <col min="14079" max="14079" width="11" style="1" customWidth="1"/>
    <col min="14080" max="14080" width="11.5" style="1" customWidth="1"/>
    <col min="14081" max="14081" width="12.5" style="1" customWidth="1"/>
    <col min="14082" max="14082" width="10.25" style="1" customWidth="1"/>
    <col min="14083" max="14083" width="13.125" style="1" customWidth="1"/>
    <col min="14084" max="14084" width="12.125" style="1" customWidth="1"/>
    <col min="14085" max="14085" width="12.875" style="1" customWidth="1"/>
    <col min="14086" max="14086" width="17.125" style="1" customWidth="1"/>
    <col min="14087" max="14088" width="16.375" style="1" customWidth="1"/>
    <col min="14089" max="14089" width="27.875" style="1" customWidth="1"/>
    <col min="14090" max="14090" width="25.5" style="1" customWidth="1"/>
    <col min="14091" max="14091" width="25.375" style="1" customWidth="1"/>
    <col min="14092" max="14092" width="25.875" style="1" customWidth="1"/>
    <col min="14093" max="14093" width="8.75" style="1"/>
    <col min="14094" max="14094" width="23.25" style="1" customWidth="1"/>
    <col min="14095" max="14095" width="21" style="1" customWidth="1"/>
    <col min="14096" max="14096" width="18.625" style="1" customWidth="1"/>
    <col min="14097" max="14097" width="22.25" style="1" customWidth="1"/>
    <col min="14098" max="14307" width="8.75" style="1"/>
    <col min="14308" max="14308" width="26.125" style="1" customWidth="1"/>
    <col min="14309" max="14309" width="6" style="1" customWidth="1"/>
    <col min="14310" max="14310" width="8" style="1" customWidth="1"/>
    <col min="14311" max="14311" width="10.375" style="1" bestFit="1" customWidth="1"/>
    <col min="14312" max="14312" width="24.375" style="1" customWidth="1"/>
    <col min="14313" max="14313" width="14.125" style="1" customWidth="1"/>
    <col min="14314" max="14314" width="10" style="1" customWidth="1"/>
    <col min="14315" max="14315" width="22.5" style="1" customWidth="1"/>
    <col min="14316" max="14316" width="24.125" style="1" customWidth="1"/>
    <col min="14317" max="14317" width="11.125" style="1" bestFit="1" customWidth="1"/>
    <col min="14318" max="14318" width="20.125" style="1" bestFit="1" customWidth="1"/>
    <col min="14319" max="14319" width="16.875" style="1" customWidth="1"/>
    <col min="14320" max="14320" width="15.75" style="1" customWidth="1"/>
    <col min="14321" max="14321" width="14.125" style="1" customWidth="1"/>
    <col min="14322" max="14322" width="30" style="1" customWidth="1"/>
    <col min="14323" max="14323" width="10" style="1" customWidth="1"/>
    <col min="14324" max="14324" width="9.5" style="1" bestFit="1" customWidth="1"/>
    <col min="14325" max="14325" width="13.5" style="1" customWidth="1"/>
    <col min="14326" max="14326" width="14.875" style="1" customWidth="1"/>
    <col min="14327" max="14327" width="15.5" style="1" customWidth="1"/>
    <col min="14328" max="14328" width="14.625" style="1" customWidth="1"/>
    <col min="14329" max="14329" width="17.125" style="1" customWidth="1"/>
    <col min="14330" max="14330" width="21.375" style="1" customWidth="1"/>
    <col min="14331" max="14331" width="23.5" style="1" customWidth="1"/>
    <col min="14332" max="14332" width="12" style="1" customWidth="1"/>
    <col min="14333" max="14333" width="12.125" style="1" customWidth="1"/>
    <col min="14334" max="14334" width="13.375" style="1" customWidth="1"/>
    <col min="14335" max="14335" width="11" style="1" customWidth="1"/>
    <col min="14336" max="14336" width="11.5" style="1" customWidth="1"/>
    <col min="14337" max="14337" width="12.5" style="1" customWidth="1"/>
    <col min="14338" max="14338" width="10.25" style="1" customWidth="1"/>
    <col min="14339" max="14339" width="13.125" style="1" customWidth="1"/>
    <col min="14340" max="14340" width="12.125" style="1" customWidth="1"/>
    <col min="14341" max="14341" width="12.875" style="1" customWidth="1"/>
    <col min="14342" max="14342" width="17.125" style="1" customWidth="1"/>
    <col min="14343" max="14344" width="16.375" style="1" customWidth="1"/>
    <col min="14345" max="14345" width="27.875" style="1" customWidth="1"/>
    <col min="14346" max="14346" width="25.5" style="1" customWidth="1"/>
    <col min="14347" max="14347" width="25.375" style="1" customWidth="1"/>
    <col min="14348" max="14348" width="25.875" style="1" customWidth="1"/>
    <col min="14349" max="14349" width="8.75" style="1"/>
    <col min="14350" max="14350" width="23.25" style="1" customWidth="1"/>
    <col min="14351" max="14351" width="21" style="1" customWidth="1"/>
    <col min="14352" max="14352" width="18.625" style="1" customWidth="1"/>
    <col min="14353" max="14353" width="22.25" style="1" customWidth="1"/>
    <col min="14354" max="14563" width="8.75" style="1"/>
    <col min="14564" max="14564" width="26.125" style="1" customWidth="1"/>
    <col min="14565" max="14565" width="6" style="1" customWidth="1"/>
    <col min="14566" max="14566" width="8" style="1" customWidth="1"/>
    <col min="14567" max="14567" width="10.375" style="1" bestFit="1" customWidth="1"/>
    <col min="14568" max="14568" width="24.375" style="1" customWidth="1"/>
    <col min="14569" max="14569" width="14.125" style="1" customWidth="1"/>
    <col min="14570" max="14570" width="10" style="1" customWidth="1"/>
    <col min="14571" max="14571" width="22.5" style="1" customWidth="1"/>
    <col min="14572" max="14572" width="24.125" style="1" customWidth="1"/>
    <col min="14573" max="14573" width="11.125" style="1" bestFit="1" customWidth="1"/>
    <col min="14574" max="14574" width="20.125" style="1" bestFit="1" customWidth="1"/>
    <col min="14575" max="14575" width="16.875" style="1" customWidth="1"/>
    <col min="14576" max="14576" width="15.75" style="1" customWidth="1"/>
    <col min="14577" max="14577" width="14.125" style="1" customWidth="1"/>
    <col min="14578" max="14578" width="30" style="1" customWidth="1"/>
    <col min="14579" max="14579" width="10" style="1" customWidth="1"/>
    <col min="14580" max="14580" width="9.5" style="1" bestFit="1" customWidth="1"/>
    <col min="14581" max="14581" width="13.5" style="1" customWidth="1"/>
    <col min="14582" max="14582" width="14.875" style="1" customWidth="1"/>
    <col min="14583" max="14583" width="15.5" style="1" customWidth="1"/>
    <col min="14584" max="14584" width="14.625" style="1" customWidth="1"/>
    <col min="14585" max="14585" width="17.125" style="1" customWidth="1"/>
    <col min="14586" max="14586" width="21.375" style="1" customWidth="1"/>
    <col min="14587" max="14587" width="23.5" style="1" customWidth="1"/>
    <col min="14588" max="14588" width="12" style="1" customWidth="1"/>
    <col min="14589" max="14589" width="12.125" style="1" customWidth="1"/>
    <col min="14590" max="14590" width="13.375" style="1" customWidth="1"/>
    <col min="14591" max="14591" width="11" style="1" customWidth="1"/>
    <col min="14592" max="14592" width="11.5" style="1" customWidth="1"/>
    <col min="14593" max="14593" width="12.5" style="1" customWidth="1"/>
    <col min="14594" max="14594" width="10.25" style="1" customWidth="1"/>
    <col min="14595" max="14595" width="13.125" style="1" customWidth="1"/>
    <col min="14596" max="14596" width="12.125" style="1" customWidth="1"/>
    <col min="14597" max="14597" width="12.875" style="1" customWidth="1"/>
    <col min="14598" max="14598" width="17.125" style="1" customWidth="1"/>
    <col min="14599" max="14600" width="16.375" style="1" customWidth="1"/>
    <col min="14601" max="14601" width="27.875" style="1" customWidth="1"/>
    <col min="14602" max="14602" width="25.5" style="1" customWidth="1"/>
    <col min="14603" max="14603" width="25.375" style="1" customWidth="1"/>
    <col min="14604" max="14604" width="25.875" style="1" customWidth="1"/>
    <col min="14605" max="14605" width="8.75" style="1"/>
    <col min="14606" max="14606" width="23.25" style="1" customWidth="1"/>
    <col min="14607" max="14607" width="21" style="1" customWidth="1"/>
    <col min="14608" max="14608" width="18.625" style="1" customWidth="1"/>
    <col min="14609" max="14609" width="22.25" style="1" customWidth="1"/>
    <col min="14610" max="14819" width="8.75" style="1"/>
    <col min="14820" max="14820" width="26.125" style="1" customWidth="1"/>
    <col min="14821" max="14821" width="6" style="1" customWidth="1"/>
    <col min="14822" max="14822" width="8" style="1" customWidth="1"/>
    <col min="14823" max="14823" width="10.375" style="1" bestFit="1" customWidth="1"/>
    <col min="14824" max="14824" width="24.375" style="1" customWidth="1"/>
    <col min="14825" max="14825" width="14.125" style="1" customWidth="1"/>
    <col min="14826" max="14826" width="10" style="1" customWidth="1"/>
    <col min="14827" max="14827" width="22.5" style="1" customWidth="1"/>
    <col min="14828" max="14828" width="24.125" style="1" customWidth="1"/>
    <col min="14829" max="14829" width="11.125" style="1" bestFit="1" customWidth="1"/>
    <col min="14830" max="14830" width="20.125" style="1" bestFit="1" customWidth="1"/>
    <col min="14831" max="14831" width="16.875" style="1" customWidth="1"/>
    <col min="14832" max="14832" width="15.75" style="1" customWidth="1"/>
    <col min="14833" max="14833" width="14.125" style="1" customWidth="1"/>
    <col min="14834" max="14834" width="30" style="1" customWidth="1"/>
    <col min="14835" max="14835" width="10" style="1" customWidth="1"/>
    <col min="14836" max="14836" width="9.5" style="1" bestFit="1" customWidth="1"/>
    <col min="14837" max="14837" width="13.5" style="1" customWidth="1"/>
    <col min="14838" max="14838" width="14.875" style="1" customWidth="1"/>
    <col min="14839" max="14839" width="15.5" style="1" customWidth="1"/>
    <col min="14840" max="14840" width="14.625" style="1" customWidth="1"/>
    <col min="14841" max="14841" width="17.125" style="1" customWidth="1"/>
    <col min="14842" max="14842" width="21.375" style="1" customWidth="1"/>
    <col min="14843" max="14843" width="23.5" style="1" customWidth="1"/>
    <col min="14844" max="14844" width="12" style="1" customWidth="1"/>
    <col min="14845" max="14845" width="12.125" style="1" customWidth="1"/>
    <col min="14846" max="14846" width="13.375" style="1" customWidth="1"/>
    <col min="14847" max="14847" width="11" style="1" customWidth="1"/>
    <col min="14848" max="14848" width="11.5" style="1" customWidth="1"/>
    <col min="14849" max="14849" width="12.5" style="1" customWidth="1"/>
    <col min="14850" max="14850" width="10.25" style="1" customWidth="1"/>
    <col min="14851" max="14851" width="13.125" style="1" customWidth="1"/>
    <col min="14852" max="14852" width="12.125" style="1" customWidth="1"/>
    <col min="14853" max="14853" width="12.875" style="1" customWidth="1"/>
    <col min="14854" max="14854" width="17.125" style="1" customWidth="1"/>
    <col min="14855" max="14856" width="16.375" style="1" customWidth="1"/>
    <col min="14857" max="14857" width="27.875" style="1" customWidth="1"/>
    <col min="14858" max="14858" width="25.5" style="1" customWidth="1"/>
    <col min="14859" max="14859" width="25.375" style="1" customWidth="1"/>
    <col min="14860" max="14860" width="25.875" style="1" customWidth="1"/>
    <col min="14861" max="14861" width="8.75" style="1"/>
    <col min="14862" max="14862" width="23.25" style="1" customWidth="1"/>
    <col min="14863" max="14863" width="21" style="1" customWidth="1"/>
    <col min="14864" max="14864" width="18.625" style="1" customWidth="1"/>
    <col min="14865" max="14865" width="22.25" style="1" customWidth="1"/>
    <col min="14866" max="15075" width="8.75" style="1"/>
    <col min="15076" max="15076" width="26.125" style="1" customWidth="1"/>
    <col min="15077" max="15077" width="6" style="1" customWidth="1"/>
    <col min="15078" max="15078" width="8" style="1" customWidth="1"/>
    <col min="15079" max="15079" width="10.375" style="1" bestFit="1" customWidth="1"/>
    <col min="15080" max="15080" width="24.375" style="1" customWidth="1"/>
    <col min="15081" max="15081" width="14.125" style="1" customWidth="1"/>
    <col min="15082" max="15082" width="10" style="1" customWidth="1"/>
    <col min="15083" max="15083" width="22.5" style="1" customWidth="1"/>
    <col min="15084" max="15084" width="24.125" style="1" customWidth="1"/>
    <col min="15085" max="15085" width="11.125" style="1" bestFit="1" customWidth="1"/>
    <col min="15086" max="15086" width="20.125" style="1" bestFit="1" customWidth="1"/>
    <col min="15087" max="15087" width="16.875" style="1" customWidth="1"/>
    <col min="15088" max="15088" width="15.75" style="1" customWidth="1"/>
    <col min="15089" max="15089" width="14.125" style="1" customWidth="1"/>
    <col min="15090" max="15090" width="30" style="1" customWidth="1"/>
    <col min="15091" max="15091" width="10" style="1" customWidth="1"/>
    <col min="15092" max="15092" width="9.5" style="1" bestFit="1" customWidth="1"/>
    <col min="15093" max="15093" width="13.5" style="1" customWidth="1"/>
    <col min="15094" max="15094" width="14.875" style="1" customWidth="1"/>
    <col min="15095" max="15095" width="15.5" style="1" customWidth="1"/>
    <col min="15096" max="15096" width="14.625" style="1" customWidth="1"/>
    <col min="15097" max="15097" width="17.125" style="1" customWidth="1"/>
    <col min="15098" max="15098" width="21.375" style="1" customWidth="1"/>
    <col min="15099" max="15099" width="23.5" style="1" customWidth="1"/>
    <col min="15100" max="15100" width="12" style="1" customWidth="1"/>
    <col min="15101" max="15101" width="12.125" style="1" customWidth="1"/>
    <col min="15102" max="15102" width="13.375" style="1" customWidth="1"/>
    <col min="15103" max="15103" width="11" style="1" customWidth="1"/>
    <col min="15104" max="15104" width="11.5" style="1" customWidth="1"/>
    <col min="15105" max="15105" width="12.5" style="1" customWidth="1"/>
    <col min="15106" max="15106" width="10.25" style="1" customWidth="1"/>
    <col min="15107" max="15107" width="13.125" style="1" customWidth="1"/>
    <col min="15108" max="15108" width="12.125" style="1" customWidth="1"/>
    <col min="15109" max="15109" width="12.875" style="1" customWidth="1"/>
    <col min="15110" max="15110" width="17.125" style="1" customWidth="1"/>
    <col min="15111" max="15112" width="16.375" style="1" customWidth="1"/>
    <col min="15113" max="15113" width="27.875" style="1" customWidth="1"/>
    <col min="15114" max="15114" width="25.5" style="1" customWidth="1"/>
    <col min="15115" max="15115" width="25.375" style="1" customWidth="1"/>
    <col min="15116" max="15116" width="25.875" style="1" customWidth="1"/>
    <col min="15117" max="15117" width="8.75" style="1"/>
    <col min="15118" max="15118" width="23.25" style="1" customWidth="1"/>
    <col min="15119" max="15119" width="21" style="1" customWidth="1"/>
    <col min="15120" max="15120" width="18.625" style="1" customWidth="1"/>
    <col min="15121" max="15121" width="22.25" style="1" customWidth="1"/>
    <col min="15122" max="15331" width="8.75" style="1"/>
    <col min="15332" max="15332" width="26.125" style="1" customWidth="1"/>
    <col min="15333" max="15333" width="6" style="1" customWidth="1"/>
    <col min="15334" max="15334" width="8" style="1" customWidth="1"/>
    <col min="15335" max="15335" width="10.375" style="1" bestFit="1" customWidth="1"/>
    <col min="15336" max="15336" width="24.375" style="1" customWidth="1"/>
    <col min="15337" max="15337" width="14.125" style="1" customWidth="1"/>
    <col min="15338" max="15338" width="10" style="1" customWidth="1"/>
    <col min="15339" max="15339" width="22.5" style="1" customWidth="1"/>
    <col min="15340" max="15340" width="24.125" style="1" customWidth="1"/>
    <col min="15341" max="15341" width="11.125" style="1" bestFit="1" customWidth="1"/>
    <col min="15342" max="15342" width="20.125" style="1" bestFit="1" customWidth="1"/>
    <col min="15343" max="15343" width="16.875" style="1" customWidth="1"/>
    <col min="15344" max="15344" width="15.75" style="1" customWidth="1"/>
    <col min="15345" max="15345" width="14.125" style="1" customWidth="1"/>
    <col min="15346" max="15346" width="30" style="1" customWidth="1"/>
    <col min="15347" max="15347" width="10" style="1" customWidth="1"/>
    <col min="15348" max="15348" width="9.5" style="1" bestFit="1" customWidth="1"/>
    <col min="15349" max="15349" width="13.5" style="1" customWidth="1"/>
    <col min="15350" max="15350" width="14.875" style="1" customWidth="1"/>
    <col min="15351" max="15351" width="15.5" style="1" customWidth="1"/>
    <col min="15352" max="15352" width="14.625" style="1" customWidth="1"/>
    <col min="15353" max="15353" width="17.125" style="1" customWidth="1"/>
    <col min="15354" max="15354" width="21.375" style="1" customWidth="1"/>
    <col min="15355" max="15355" width="23.5" style="1" customWidth="1"/>
    <col min="15356" max="15356" width="12" style="1" customWidth="1"/>
    <col min="15357" max="15357" width="12.125" style="1" customWidth="1"/>
    <col min="15358" max="15358" width="13.375" style="1" customWidth="1"/>
    <col min="15359" max="15359" width="11" style="1" customWidth="1"/>
    <col min="15360" max="15360" width="11.5" style="1" customWidth="1"/>
    <col min="15361" max="15361" width="12.5" style="1" customWidth="1"/>
    <col min="15362" max="15362" width="10.25" style="1" customWidth="1"/>
    <col min="15363" max="15363" width="13.125" style="1" customWidth="1"/>
    <col min="15364" max="15364" width="12.125" style="1" customWidth="1"/>
    <col min="15365" max="15365" width="12.875" style="1" customWidth="1"/>
    <col min="15366" max="15366" width="17.125" style="1" customWidth="1"/>
    <col min="15367" max="15368" width="16.375" style="1" customWidth="1"/>
    <col min="15369" max="15369" width="27.875" style="1" customWidth="1"/>
    <col min="15370" max="15370" width="25.5" style="1" customWidth="1"/>
    <col min="15371" max="15371" width="25.375" style="1" customWidth="1"/>
    <col min="15372" max="15372" width="25.875" style="1" customWidth="1"/>
    <col min="15373" max="15373" width="8.75" style="1"/>
    <col min="15374" max="15374" width="23.25" style="1" customWidth="1"/>
    <col min="15375" max="15375" width="21" style="1" customWidth="1"/>
    <col min="15376" max="15376" width="18.625" style="1" customWidth="1"/>
    <col min="15377" max="15377" width="22.25" style="1" customWidth="1"/>
    <col min="15378" max="15587" width="8.75" style="1"/>
    <col min="15588" max="15588" width="26.125" style="1" customWidth="1"/>
    <col min="15589" max="15589" width="6" style="1" customWidth="1"/>
    <col min="15590" max="15590" width="8" style="1" customWidth="1"/>
    <col min="15591" max="15591" width="10.375" style="1" bestFit="1" customWidth="1"/>
    <col min="15592" max="15592" width="24.375" style="1" customWidth="1"/>
    <col min="15593" max="15593" width="14.125" style="1" customWidth="1"/>
    <col min="15594" max="15594" width="10" style="1" customWidth="1"/>
    <col min="15595" max="15595" width="22.5" style="1" customWidth="1"/>
    <col min="15596" max="15596" width="24.125" style="1" customWidth="1"/>
    <col min="15597" max="15597" width="11.125" style="1" bestFit="1" customWidth="1"/>
    <col min="15598" max="15598" width="20.125" style="1" bestFit="1" customWidth="1"/>
    <col min="15599" max="15599" width="16.875" style="1" customWidth="1"/>
    <col min="15600" max="15600" width="15.75" style="1" customWidth="1"/>
    <col min="15601" max="15601" width="14.125" style="1" customWidth="1"/>
    <col min="15602" max="15602" width="30" style="1" customWidth="1"/>
    <col min="15603" max="15603" width="10" style="1" customWidth="1"/>
    <col min="15604" max="15604" width="9.5" style="1" bestFit="1" customWidth="1"/>
    <col min="15605" max="15605" width="13.5" style="1" customWidth="1"/>
    <col min="15606" max="15606" width="14.875" style="1" customWidth="1"/>
    <col min="15607" max="15607" width="15.5" style="1" customWidth="1"/>
    <col min="15608" max="15608" width="14.625" style="1" customWidth="1"/>
    <col min="15609" max="15609" width="17.125" style="1" customWidth="1"/>
    <col min="15610" max="15610" width="21.375" style="1" customWidth="1"/>
    <col min="15611" max="15611" width="23.5" style="1" customWidth="1"/>
    <col min="15612" max="15612" width="12" style="1" customWidth="1"/>
    <col min="15613" max="15613" width="12.125" style="1" customWidth="1"/>
    <col min="15614" max="15614" width="13.375" style="1" customWidth="1"/>
    <col min="15615" max="15615" width="11" style="1" customWidth="1"/>
    <col min="15616" max="15616" width="11.5" style="1" customWidth="1"/>
    <col min="15617" max="15617" width="12.5" style="1" customWidth="1"/>
    <col min="15618" max="15618" width="10.25" style="1" customWidth="1"/>
    <col min="15619" max="15619" width="13.125" style="1" customWidth="1"/>
    <col min="15620" max="15620" width="12.125" style="1" customWidth="1"/>
    <col min="15621" max="15621" width="12.875" style="1" customWidth="1"/>
    <col min="15622" max="15622" width="17.125" style="1" customWidth="1"/>
    <col min="15623" max="15624" width="16.375" style="1" customWidth="1"/>
    <col min="15625" max="15625" width="27.875" style="1" customWidth="1"/>
    <col min="15626" max="15626" width="25.5" style="1" customWidth="1"/>
    <col min="15627" max="15627" width="25.375" style="1" customWidth="1"/>
    <col min="15628" max="15628" width="25.875" style="1" customWidth="1"/>
    <col min="15629" max="15629" width="8.75" style="1"/>
    <col min="15630" max="15630" width="23.25" style="1" customWidth="1"/>
    <col min="15631" max="15631" width="21" style="1" customWidth="1"/>
    <col min="15632" max="15632" width="18.625" style="1" customWidth="1"/>
    <col min="15633" max="15633" width="22.25" style="1" customWidth="1"/>
    <col min="15634" max="15843" width="8.75" style="1"/>
    <col min="15844" max="15844" width="26.125" style="1" customWidth="1"/>
    <col min="15845" max="15845" width="6" style="1" customWidth="1"/>
    <col min="15846" max="15846" width="8" style="1" customWidth="1"/>
    <col min="15847" max="15847" width="10.375" style="1" bestFit="1" customWidth="1"/>
    <col min="15848" max="15848" width="24.375" style="1" customWidth="1"/>
    <col min="15849" max="15849" width="14.125" style="1" customWidth="1"/>
    <col min="15850" max="15850" width="10" style="1" customWidth="1"/>
    <col min="15851" max="15851" width="22.5" style="1" customWidth="1"/>
    <col min="15852" max="15852" width="24.125" style="1" customWidth="1"/>
    <col min="15853" max="15853" width="11.125" style="1" bestFit="1" customWidth="1"/>
    <col min="15854" max="15854" width="20.125" style="1" bestFit="1" customWidth="1"/>
    <col min="15855" max="15855" width="16.875" style="1" customWidth="1"/>
    <col min="15856" max="15856" width="15.75" style="1" customWidth="1"/>
    <col min="15857" max="15857" width="14.125" style="1" customWidth="1"/>
    <col min="15858" max="15858" width="30" style="1" customWidth="1"/>
    <col min="15859" max="15859" width="10" style="1" customWidth="1"/>
    <col min="15860" max="15860" width="9.5" style="1" bestFit="1" customWidth="1"/>
    <col min="15861" max="15861" width="13.5" style="1" customWidth="1"/>
    <col min="15862" max="15862" width="14.875" style="1" customWidth="1"/>
    <col min="15863" max="15863" width="15.5" style="1" customWidth="1"/>
    <col min="15864" max="15864" width="14.625" style="1" customWidth="1"/>
    <col min="15865" max="15865" width="17.125" style="1" customWidth="1"/>
    <col min="15866" max="15866" width="21.375" style="1" customWidth="1"/>
    <col min="15867" max="15867" width="23.5" style="1" customWidth="1"/>
    <col min="15868" max="15868" width="12" style="1" customWidth="1"/>
    <col min="15869" max="15869" width="12.125" style="1" customWidth="1"/>
    <col min="15870" max="15870" width="13.375" style="1" customWidth="1"/>
    <col min="15871" max="15871" width="11" style="1" customWidth="1"/>
    <col min="15872" max="15872" width="11.5" style="1" customWidth="1"/>
    <col min="15873" max="15873" width="12.5" style="1" customWidth="1"/>
    <col min="15874" max="15874" width="10.25" style="1" customWidth="1"/>
    <col min="15875" max="15875" width="13.125" style="1" customWidth="1"/>
    <col min="15876" max="15876" width="12.125" style="1" customWidth="1"/>
    <col min="15877" max="15877" width="12.875" style="1" customWidth="1"/>
    <col min="15878" max="15878" width="17.125" style="1" customWidth="1"/>
    <col min="15879" max="15880" width="16.375" style="1" customWidth="1"/>
    <col min="15881" max="15881" width="27.875" style="1" customWidth="1"/>
    <col min="15882" max="15882" width="25.5" style="1" customWidth="1"/>
    <col min="15883" max="15883" width="25.375" style="1" customWidth="1"/>
    <col min="15884" max="15884" width="25.875" style="1" customWidth="1"/>
    <col min="15885" max="15885" width="8.75" style="1"/>
    <col min="15886" max="15886" width="23.25" style="1" customWidth="1"/>
    <col min="15887" max="15887" width="21" style="1" customWidth="1"/>
    <col min="15888" max="15888" width="18.625" style="1" customWidth="1"/>
    <col min="15889" max="15889" width="22.25" style="1" customWidth="1"/>
    <col min="15890" max="16099" width="8.75" style="1"/>
    <col min="16100" max="16100" width="26.125" style="1" customWidth="1"/>
    <col min="16101" max="16101" width="6" style="1" customWidth="1"/>
    <col min="16102" max="16102" width="8" style="1" customWidth="1"/>
    <col min="16103" max="16103" width="10.375" style="1" bestFit="1" customWidth="1"/>
    <col min="16104" max="16104" width="24.375" style="1" customWidth="1"/>
    <col min="16105" max="16105" width="14.125" style="1" customWidth="1"/>
    <col min="16106" max="16106" width="10" style="1" customWidth="1"/>
    <col min="16107" max="16107" width="22.5" style="1" customWidth="1"/>
    <col min="16108" max="16108" width="24.125" style="1" customWidth="1"/>
    <col min="16109" max="16109" width="11.125" style="1" bestFit="1" customWidth="1"/>
    <col min="16110" max="16110" width="20.125" style="1" bestFit="1" customWidth="1"/>
    <col min="16111" max="16111" width="16.875" style="1" customWidth="1"/>
    <col min="16112" max="16112" width="15.75" style="1" customWidth="1"/>
    <col min="16113" max="16113" width="14.125" style="1" customWidth="1"/>
    <col min="16114" max="16114" width="30" style="1" customWidth="1"/>
    <col min="16115" max="16115" width="10" style="1" customWidth="1"/>
    <col min="16116" max="16116" width="9.5" style="1" bestFit="1" customWidth="1"/>
    <col min="16117" max="16117" width="13.5" style="1" customWidth="1"/>
    <col min="16118" max="16118" width="14.875" style="1" customWidth="1"/>
    <col min="16119" max="16119" width="15.5" style="1" customWidth="1"/>
    <col min="16120" max="16120" width="14.625" style="1" customWidth="1"/>
    <col min="16121" max="16121" width="17.125" style="1" customWidth="1"/>
    <col min="16122" max="16122" width="21.375" style="1" customWidth="1"/>
    <col min="16123" max="16123" width="23.5" style="1" customWidth="1"/>
    <col min="16124" max="16124" width="12" style="1" customWidth="1"/>
    <col min="16125" max="16125" width="12.125" style="1" customWidth="1"/>
    <col min="16126" max="16126" width="13.375" style="1" customWidth="1"/>
    <col min="16127" max="16127" width="11" style="1" customWidth="1"/>
    <col min="16128" max="16128" width="11.5" style="1" customWidth="1"/>
    <col min="16129" max="16129" width="12.5" style="1" customWidth="1"/>
    <col min="16130" max="16130" width="10.25" style="1" customWidth="1"/>
    <col min="16131" max="16131" width="13.125" style="1" customWidth="1"/>
    <col min="16132" max="16132" width="12.125" style="1" customWidth="1"/>
    <col min="16133" max="16133" width="12.875" style="1" customWidth="1"/>
    <col min="16134" max="16134" width="17.125" style="1" customWidth="1"/>
    <col min="16135" max="16136" width="16.375" style="1" customWidth="1"/>
    <col min="16137" max="16137" width="27.875" style="1" customWidth="1"/>
    <col min="16138" max="16138" width="25.5" style="1" customWidth="1"/>
    <col min="16139" max="16139" width="25.375" style="1" customWidth="1"/>
    <col min="16140" max="16140" width="25.875" style="1" customWidth="1"/>
    <col min="16141" max="16141" width="8.75" style="1"/>
    <col min="16142" max="16142" width="23.25" style="1" customWidth="1"/>
    <col min="16143" max="16143" width="21" style="1" customWidth="1"/>
    <col min="16144" max="16144" width="18.625" style="1" customWidth="1"/>
    <col min="16145" max="16145" width="22.25" style="1" customWidth="1"/>
    <col min="16146" max="16384" width="8.75" style="1"/>
  </cols>
  <sheetData>
    <row r="1" spans="1:42" s="5" customFormat="1" ht="27" customHeight="1" x14ac:dyDescent="0.2">
      <c r="A1" s="6" t="s">
        <v>1</v>
      </c>
      <c r="B1" s="6" t="s">
        <v>1</v>
      </c>
      <c r="C1" s="6" t="s">
        <v>2</v>
      </c>
      <c r="D1" s="6" t="s">
        <v>3</v>
      </c>
      <c r="E1" s="6" t="s">
        <v>1</v>
      </c>
      <c r="F1" s="7" t="s">
        <v>4</v>
      </c>
      <c r="G1" s="6" t="s">
        <v>0</v>
      </c>
      <c r="H1" s="6" t="s">
        <v>5</v>
      </c>
      <c r="I1" s="6" t="s">
        <v>1</v>
      </c>
      <c r="J1" s="6" t="s">
        <v>1</v>
      </c>
      <c r="K1" s="6" t="s">
        <v>2</v>
      </c>
      <c r="L1" s="6" t="s">
        <v>1</v>
      </c>
      <c r="M1" s="6" t="s">
        <v>1</v>
      </c>
      <c r="N1" s="8" t="s">
        <v>4</v>
      </c>
      <c r="O1" s="6" t="s">
        <v>6</v>
      </c>
      <c r="P1" s="8" t="s">
        <v>4</v>
      </c>
      <c r="Q1" s="8" t="s">
        <v>4</v>
      </c>
    </row>
    <row r="2" spans="1:42" ht="32.450000000000003" customHeight="1" x14ac:dyDescent="0.3">
      <c r="A2" s="9" t="s">
        <v>7</v>
      </c>
      <c r="B2" s="9" t="s">
        <v>8</v>
      </c>
      <c r="C2" s="9" t="s">
        <v>9</v>
      </c>
      <c r="D2" s="9" t="s">
        <v>44</v>
      </c>
      <c r="E2" s="9" t="s">
        <v>10</v>
      </c>
      <c r="F2" s="10" t="s">
        <v>11</v>
      </c>
      <c r="G2" s="9" t="s">
        <v>12</v>
      </c>
      <c r="H2" s="9" t="s">
        <v>13</v>
      </c>
      <c r="I2" s="9" t="s">
        <v>14</v>
      </c>
      <c r="J2" s="9" t="s">
        <v>15</v>
      </c>
      <c r="K2" s="9" t="s">
        <v>16</v>
      </c>
      <c r="L2" s="9" t="s">
        <v>17</v>
      </c>
      <c r="M2" s="9" t="s">
        <v>18</v>
      </c>
      <c r="N2" s="10" t="s">
        <v>19</v>
      </c>
      <c r="O2" s="9" t="s">
        <v>20</v>
      </c>
      <c r="P2" s="9" t="s">
        <v>45</v>
      </c>
      <c r="Q2" s="11" t="s">
        <v>21</v>
      </c>
    </row>
    <row r="3" spans="1:42" ht="32.1" customHeight="1" x14ac:dyDescent="0.3">
      <c r="A3" s="5" t="s">
        <v>22</v>
      </c>
      <c r="B3" s="5" t="s">
        <v>23</v>
      </c>
      <c r="C3" s="5" t="s">
        <v>47</v>
      </c>
      <c r="D3" s="5" t="s">
        <v>24</v>
      </c>
      <c r="E3" s="5" t="s">
        <v>25</v>
      </c>
      <c r="F3" s="7" t="s">
        <v>26</v>
      </c>
      <c r="G3" s="5" t="s">
        <v>46</v>
      </c>
      <c r="H3" s="5" t="s">
        <v>27</v>
      </c>
      <c r="I3" s="5" t="s">
        <v>28</v>
      </c>
      <c r="J3" s="5" t="s">
        <v>29</v>
      </c>
      <c r="K3" s="12" t="s">
        <v>30</v>
      </c>
      <c r="L3" s="5" t="s">
        <v>31</v>
      </c>
      <c r="M3" s="5" t="s">
        <v>32</v>
      </c>
      <c r="N3" s="7" t="s">
        <v>26</v>
      </c>
      <c r="O3" s="13">
        <v>38219</v>
      </c>
      <c r="P3" s="16">
        <v>50000000</v>
      </c>
      <c r="Q3" s="14">
        <v>22000000</v>
      </c>
      <c r="R3" s="5"/>
      <c r="S3" s="5"/>
      <c r="T3" s="5"/>
      <c r="U3" s="5"/>
      <c r="V3" s="5"/>
      <c r="W3" s="5"/>
      <c r="X3" s="5"/>
      <c r="Y3" s="5"/>
      <c r="Z3" s="5"/>
      <c r="AA3" s="5"/>
      <c r="AB3" s="5"/>
      <c r="AC3" s="5"/>
      <c r="AD3" s="5"/>
      <c r="AE3" s="5"/>
      <c r="AF3" s="5"/>
      <c r="AG3" s="5"/>
      <c r="AH3" s="5"/>
      <c r="AI3" s="5"/>
      <c r="AJ3" s="5"/>
      <c r="AK3" s="5"/>
      <c r="AL3" s="5"/>
      <c r="AM3" s="5"/>
      <c r="AN3" s="5"/>
      <c r="AO3" s="5"/>
      <c r="AP3" s="5"/>
    </row>
    <row r="4" spans="1:42" ht="32.1" customHeight="1" x14ac:dyDescent="0.3">
      <c r="I4" s="5" t="s">
        <v>33</v>
      </c>
      <c r="J4" s="5" t="s">
        <v>35</v>
      </c>
      <c r="K4" s="15" t="s">
        <v>43</v>
      </c>
      <c r="L4" s="5" t="s">
        <v>37</v>
      </c>
      <c r="M4" s="5" t="s">
        <v>40</v>
      </c>
      <c r="N4" s="7" t="s">
        <v>42</v>
      </c>
    </row>
    <row r="5" spans="1:42" x14ac:dyDescent="0.3">
      <c r="I5" s="5" t="s">
        <v>34</v>
      </c>
      <c r="J5" s="5" t="s">
        <v>36</v>
      </c>
      <c r="K5" s="15" t="s">
        <v>48</v>
      </c>
      <c r="L5" s="5" t="s">
        <v>38</v>
      </c>
      <c r="M5" s="5" t="s">
        <v>39</v>
      </c>
      <c r="N5" s="7" t="s">
        <v>41</v>
      </c>
    </row>
    <row r="6" spans="1:42" x14ac:dyDescent="0.3">
      <c r="I6" s="5"/>
      <c r="J6" s="5"/>
      <c r="K6" s="12"/>
      <c r="L6" s="5"/>
      <c r="M6" s="5"/>
      <c r="N6" s="7"/>
    </row>
    <row r="7" spans="1:42" x14ac:dyDescent="0.3">
      <c r="K7" s="12"/>
    </row>
    <row r="8" spans="1:42" x14ac:dyDescent="0.3">
      <c r="K8" s="12"/>
    </row>
    <row r="9" spans="1:42" x14ac:dyDescent="0.3">
      <c r="K9" s="12"/>
    </row>
    <row r="10" spans="1:42" x14ac:dyDescent="0.3">
      <c r="K10" s="12"/>
    </row>
    <row r="11" spans="1:42" x14ac:dyDescent="0.3">
      <c r="K11" s="12"/>
    </row>
    <row r="12" spans="1:42" x14ac:dyDescent="0.3">
      <c r="K12" s="12"/>
    </row>
    <row r="13" spans="1:42" x14ac:dyDescent="0.3">
      <c r="K13" s="12"/>
    </row>
    <row r="14" spans="1:42" x14ac:dyDescent="0.3">
      <c r="K14" s="12"/>
    </row>
    <row r="15" spans="1:42" x14ac:dyDescent="0.3">
      <c r="K15" s="12"/>
    </row>
    <row r="16" spans="1:42" x14ac:dyDescent="0.3">
      <c r="K16" s="12"/>
    </row>
  </sheetData>
  <phoneticPr fontId="3"/>
  <dataValidations disablePrompts="1" count="3">
    <dataValidation type="list" allowBlank="1" showInputMessage="1" showErrorMessage="1" sqref="IO3 SK3 ACG3 AMC3 AVY3 BFU3 BPQ3 BZM3 CJI3 CTE3 DDA3 DMW3 DWS3 EGO3 EQK3 FAG3 FKC3 FTY3 GDU3 GNQ3 GXM3 HHI3 HRE3 IBA3 IKW3 IUS3 JEO3 JOK3 JYG3 KIC3 KRY3 LBU3 LLQ3 LVM3 MFI3 MPE3 MZA3 NIW3 NSS3 OCO3 OMK3 OWG3 PGC3 PPY3 PZU3 QJQ3 QTM3 RDI3 RNE3 RXA3 SGW3 SQS3 TAO3 TKK3 TUG3 UEC3 UNY3 UXU3 VHQ3 VRM3 WBI3 WLE3 WVA3 IO65539 SK65539 ACG65539 AMC65539 AVY65539 BFU65539 BPQ65539 BZM65539 CJI65539 CTE65539 DDA65539 DMW65539 DWS65539 EGO65539 EQK65539 FAG65539 FKC65539 FTY65539 GDU65539 GNQ65539 GXM65539 HHI65539 HRE65539 IBA65539 IKW65539 IUS65539 JEO65539 JOK65539 JYG65539 KIC65539 KRY65539 LBU65539 LLQ65539 LVM65539 MFI65539 MPE65539 MZA65539 NIW65539 NSS65539 OCO65539 OMK65539 OWG65539 PGC65539 PPY65539 PZU65539 QJQ65539 QTM65539 RDI65539 RNE65539 RXA65539 SGW65539 SQS65539 TAO65539 TKK65539 TUG65539 UEC65539 UNY65539 UXU65539 VHQ65539 VRM65539 WBI65539 WLE65539 WVA65539 IO131075 SK131075 ACG131075 AMC131075 AVY131075 BFU131075 BPQ131075 BZM131075 CJI131075 CTE131075 DDA131075 DMW131075 DWS131075 EGO131075 EQK131075 FAG131075 FKC131075 FTY131075 GDU131075 GNQ131075 GXM131075 HHI131075 HRE131075 IBA131075 IKW131075 IUS131075 JEO131075 JOK131075 JYG131075 KIC131075 KRY131075 LBU131075 LLQ131075 LVM131075 MFI131075 MPE131075 MZA131075 NIW131075 NSS131075 OCO131075 OMK131075 OWG131075 PGC131075 PPY131075 PZU131075 QJQ131075 QTM131075 RDI131075 RNE131075 RXA131075 SGW131075 SQS131075 TAO131075 TKK131075 TUG131075 UEC131075 UNY131075 UXU131075 VHQ131075 VRM131075 WBI131075 WLE131075 WVA131075 IO196611 SK196611 ACG196611 AMC196611 AVY196611 BFU196611 BPQ196611 BZM196611 CJI196611 CTE196611 DDA196611 DMW196611 DWS196611 EGO196611 EQK196611 FAG196611 FKC196611 FTY196611 GDU196611 GNQ196611 GXM196611 HHI196611 HRE196611 IBA196611 IKW196611 IUS196611 JEO196611 JOK196611 JYG196611 KIC196611 KRY196611 LBU196611 LLQ196611 LVM196611 MFI196611 MPE196611 MZA196611 NIW196611 NSS196611 OCO196611 OMK196611 OWG196611 PGC196611 PPY196611 PZU196611 QJQ196611 QTM196611 RDI196611 RNE196611 RXA196611 SGW196611 SQS196611 TAO196611 TKK196611 TUG196611 UEC196611 UNY196611 UXU196611 VHQ196611 VRM196611 WBI196611 WLE196611 WVA196611 IO262147 SK262147 ACG262147 AMC262147 AVY262147 BFU262147 BPQ262147 BZM262147 CJI262147 CTE262147 DDA262147 DMW262147 DWS262147 EGO262147 EQK262147 FAG262147 FKC262147 FTY262147 GDU262147 GNQ262147 GXM262147 HHI262147 HRE262147 IBA262147 IKW262147 IUS262147 JEO262147 JOK262147 JYG262147 KIC262147 KRY262147 LBU262147 LLQ262147 LVM262147 MFI262147 MPE262147 MZA262147 NIW262147 NSS262147 OCO262147 OMK262147 OWG262147 PGC262147 PPY262147 PZU262147 QJQ262147 QTM262147 RDI262147 RNE262147 RXA262147 SGW262147 SQS262147 TAO262147 TKK262147 TUG262147 UEC262147 UNY262147 UXU262147 VHQ262147 VRM262147 WBI262147 WLE262147 WVA262147 IO327683 SK327683 ACG327683 AMC327683 AVY327683 BFU327683 BPQ327683 BZM327683 CJI327683 CTE327683 DDA327683 DMW327683 DWS327683 EGO327683 EQK327683 FAG327683 FKC327683 FTY327683 GDU327683 GNQ327683 GXM327683 HHI327683 HRE327683 IBA327683 IKW327683 IUS327683 JEO327683 JOK327683 JYG327683 KIC327683 KRY327683 LBU327683 LLQ327683 LVM327683 MFI327683 MPE327683 MZA327683 NIW327683 NSS327683 OCO327683 OMK327683 OWG327683 PGC327683 PPY327683 PZU327683 QJQ327683 QTM327683 RDI327683 RNE327683 RXA327683 SGW327683 SQS327683 TAO327683 TKK327683 TUG327683 UEC327683 UNY327683 UXU327683 VHQ327683 VRM327683 WBI327683 WLE327683 WVA327683 IO393219 SK393219 ACG393219 AMC393219 AVY393219 BFU393219 BPQ393219 BZM393219 CJI393219 CTE393219 DDA393219 DMW393219 DWS393219 EGO393219 EQK393219 FAG393219 FKC393219 FTY393219 GDU393219 GNQ393219 GXM393219 HHI393219 HRE393219 IBA393219 IKW393219 IUS393219 JEO393219 JOK393219 JYG393219 KIC393219 KRY393219 LBU393219 LLQ393219 LVM393219 MFI393219 MPE393219 MZA393219 NIW393219 NSS393219 OCO393219 OMK393219 OWG393219 PGC393219 PPY393219 PZU393219 QJQ393219 QTM393219 RDI393219 RNE393219 RXA393219 SGW393219 SQS393219 TAO393219 TKK393219 TUG393219 UEC393219 UNY393219 UXU393219 VHQ393219 VRM393219 WBI393219 WLE393219 WVA393219 IO458755 SK458755 ACG458755 AMC458755 AVY458755 BFU458755 BPQ458755 BZM458755 CJI458755 CTE458755 DDA458755 DMW458755 DWS458755 EGO458755 EQK458755 FAG458755 FKC458755 FTY458755 GDU458755 GNQ458755 GXM458755 HHI458755 HRE458755 IBA458755 IKW458755 IUS458755 JEO458755 JOK458755 JYG458755 KIC458755 KRY458755 LBU458755 LLQ458755 LVM458755 MFI458755 MPE458755 MZA458755 NIW458755 NSS458755 OCO458755 OMK458755 OWG458755 PGC458755 PPY458755 PZU458755 QJQ458755 QTM458755 RDI458755 RNE458755 RXA458755 SGW458755 SQS458755 TAO458755 TKK458755 TUG458755 UEC458755 UNY458755 UXU458755 VHQ458755 VRM458755 WBI458755 WLE458755 WVA458755 IO524291 SK524291 ACG524291 AMC524291 AVY524291 BFU524291 BPQ524291 BZM524291 CJI524291 CTE524291 DDA524291 DMW524291 DWS524291 EGO524291 EQK524291 FAG524291 FKC524291 FTY524291 GDU524291 GNQ524291 GXM524291 HHI524291 HRE524291 IBA524291 IKW524291 IUS524291 JEO524291 JOK524291 JYG524291 KIC524291 KRY524291 LBU524291 LLQ524291 LVM524291 MFI524291 MPE524291 MZA524291 NIW524291 NSS524291 OCO524291 OMK524291 OWG524291 PGC524291 PPY524291 PZU524291 QJQ524291 QTM524291 RDI524291 RNE524291 RXA524291 SGW524291 SQS524291 TAO524291 TKK524291 TUG524291 UEC524291 UNY524291 UXU524291 VHQ524291 VRM524291 WBI524291 WLE524291 WVA524291 IO589827 SK589827 ACG589827 AMC589827 AVY589827 BFU589827 BPQ589827 BZM589827 CJI589827 CTE589827 DDA589827 DMW589827 DWS589827 EGO589827 EQK589827 FAG589827 FKC589827 FTY589827 GDU589827 GNQ589827 GXM589827 HHI589827 HRE589827 IBA589827 IKW589827 IUS589827 JEO589827 JOK589827 JYG589827 KIC589827 KRY589827 LBU589827 LLQ589827 LVM589827 MFI589827 MPE589827 MZA589827 NIW589827 NSS589827 OCO589827 OMK589827 OWG589827 PGC589827 PPY589827 PZU589827 QJQ589827 QTM589827 RDI589827 RNE589827 RXA589827 SGW589827 SQS589827 TAO589827 TKK589827 TUG589827 UEC589827 UNY589827 UXU589827 VHQ589827 VRM589827 WBI589827 WLE589827 WVA589827 IO655363 SK655363 ACG655363 AMC655363 AVY655363 BFU655363 BPQ655363 BZM655363 CJI655363 CTE655363 DDA655363 DMW655363 DWS655363 EGO655363 EQK655363 FAG655363 FKC655363 FTY655363 GDU655363 GNQ655363 GXM655363 HHI655363 HRE655363 IBA655363 IKW655363 IUS655363 JEO655363 JOK655363 JYG655363 KIC655363 KRY655363 LBU655363 LLQ655363 LVM655363 MFI655363 MPE655363 MZA655363 NIW655363 NSS655363 OCO655363 OMK655363 OWG655363 PGC655363 PPY655363 PZU655363 QJQ655363 QTM655363 RDI655363 RNE655363 RXA655363 SGW655363 SQS655363 TAO655363 TKK655363 TUG655363 UEC655363 UNY655363 UXU655363 VHQ655363 VRM655363 WBI655363 WLE655363 WVA655363 IO720899 SK720899 ACG720899 AMC720899 AVY720899 BFU720899 BPQ720899 BZM720899 CJI720899 CTE720899 DDA720899 DMW720899 DWS720899 EGO720899 EQK720899 FAG720899 FKC720899 FTY720899 GDU720899 GNQ720899 GXM720899 HHI720899 HRE720899 IBA720899 IKW720899 IUS720899 JEO720899 JOK720899 JYG720899 KIC720899 KRY720899 LBU720899 LLQ720899 LVM720899 MFI720899 MPE720899 MZA720899 NIW720899 NSS720899 OCO720899 OMK720899 OWG720899 PGC720899 PPY720899 PZU720899 QJQ720899 QTM720899 RDI720899 RNE720899 RXA720899 SGW720899 SQS720899 TAO720899 TKK720899 TUG720899 UEC720899 UNY720899 UXU720899 VHQ720899 VRM720899 WBI720899 WLE720899 WVA720899 IO786435 SK786435 ACG786435 AMC786435 AVY786435 BFU786435 BPQ786435 BZM786435 CJI786435 CTE786435 DDA786435 DMW786435 DWS786435 EGO786435 EQK786435 FAG786435 FKC786435 FTY786435 GDU786435 GNQ786435 GXM786435 HHI786435 HRE786435 IBA786435 IKW786435 IUS786435 JEO786435 JOK786435 JYG786435 KIC786435 KRY786435 LBU786435 LLQ786435 LVM786435 MFI786435 MPE786435 MZA786435 NIW786435 NSS786435 OCO786435 OMK786435 OWG786435 PGC786435 PPY786435 PZU786435 QJQ786435 QTM786435 RDI786435 RNE786435 RXA786435 SGW786435 SQS786435 TAO786435 TKK786435 TUG786435 UEC786435 UNY786435 UXU786435 VHQ786435 VRM786435 WBI786435 WLE786435 WVA786435 IO851971 SK851971 ACG851971 AMC851971 AVY851971 BFU851971 BPQ851971 BZM851971 CJI851971 CTE851971 DDA851971 DMW851971 DWS851971 EGO851971 EQK851971 FAG851971 FKC851971 FTY851971 GDU851971 GNQ851971 GXM851971 HHI851971 HRE851971 IBA851971 IKW851971 IUS851971 JEO851971 JOK851971 JYG851971 KIC851971 KRY851971 LBU851971 LLQ851971 LVM851971 MFI851971 MPE851971 MZA851971 NIW851971 NSS851971 OCO851971 OMK851971 OWG851971 PGC851971 PPY851971 PZU851971 QJQ851971 QTM851971 RDI851971 RNE851971 RXA851971 SGW851971 SQS851971 TAO851971 TKK851971 TUG851971 UEC851971 UNY851971 UXU851971 VHQ851971 VRM851971 WBI851971 WLE851971 WVA851971 IO917507 SK917507 ACG917507 AMC917507 AVY917507 BFU917507 BPQ917507 BZM917507 CJI917507 CTE917507 DDA917507 DMW917507 DWS917507 EGO917507 EQK917507 FAG917507 FKC917507 FTY917507 GDU917507 GNQ917507 GXM917507 HHI917507 HRE917507 IBA917507 IKW917507 IUS917507 JEO917507 JOK917507 JYG917507 KIC917507 KRY917507 LBU917507 LLQ917507 LVM917507 MFI917507 MPE917507 MZA917507 NIW917507 NSS917507 OCO917507 OMK917507 OWG917507 PGC917507 PPY917507 PZU917507 QJQ917507 QTM917507 RDI917507 RNE917507 RXA917507 SGW917507 SQS917507 TAO917507 TKK917507 TUG917507 UEC917507 UNY917507 UXU917507 VHQ917507 VRM917507 WBI917507 WLE917507 WVA917507 IO983043 SK983043 ACG983043 AMC983043 AVY983043 BFU983043 BPQ983043 BZM983043 CJI983043 CTE983043 DDA983043 DMW983043 DWS983043 EGO983043 EQK983043 FAG983043 FKC983043 FTY983043 GDU983043 GNQ983043 GXM983043 HHI983043 HRE983043 IBA983043 IKW983043 IUS983043 JEO983043 JOK983043 JYG983043 KIC983043 KRY983043 LBU983043 LLQ983043 LVM983043 MFI983043 MPE983043 MZA983043 NIW983043 NSS983043 OCO983043 OMK983043 OWG983043 PGC983043 PPY983043 PZU983043 QJQ983043 QTM983043 RDI983043 RNE983043 RXA983043 SGW983043 SQS983043 TAO983043 TKK983043 TUG983043 UEC983043 UNY983043 UXU983043 VHQ983043 VRM983043 WBI983043 WLE983043 WVA983043" xr:uid="{365FD229-1E77-44EE-8743-8DBEBC1C02CC}">
      <formula1>"　,代理店,ＤＴ,ＷＥＢ,顧客紹介,その他"</formula1>
    </dataValidation>
    <dataValidation type="list" allowBlank="1" showInputMessage="1" showErrorMessage="1" sqref="HV3 RR3 ABN3 ALJ3 AVF3 BFB3 BOX3 BYT3 CIP3 CSL3 DCH3 DMD3 DVZ3 EFV3 EPR3 EZN3 FJJ3 FTF3 GDB3 GMX3 GWT3 HGP3 HQL3 IAH3 IKD3 ITZ3 JDV3 JNR3 JXN3 KHJ3 KRF3 LBB3 LKX3 LUT3 MEP3 MOL3 MYH3 NID3 NRZ3 OBV3 OLR3 OVN3 PFJ3 PPF3 PZB3 QIX3 QST3 RCP3 RML3 RWH3 SGD3 SPZ3 SZV3 TJR3 TTN3 UDJ3 UNF3 UXB3 VGX3 VQT3 WAP3 WKL3 WUH3 HV65539 RR65539 ABN65539 ALJ65539 AVF65539 BFB65539 BOX65539 BYT65539 CIP65539 CSL65539 DCH65539 DMD65539 DVZ65539 EFV65539 EPR65539 EZN65539 FJJ65539 FTF65539 GDB65539 GMX65539 GWT65539 HGP65539 HQL65539 IAH65539 IKD65539 ITZ65539 JDV65539 JNR65539 JXN65539 KHJ65539 KRF65539 LBB65539 LKX65539 LUT65539 MEP65539 MOL65539 MYH65539 NID65539 NRZ65539 OBV65539 OLR65539 OVN65539 PFJ65539 PPF65539 PZB65539 QIX65539 QST65539 RCP65539 RML65539 RWH65539 SGD65539 SPZ65539 SZV65539 TJR65539 TTN65539 UDJ65539 UNF65539 UXB65539 VGX65539 VQT65539 WAP65539 WKL65539 WUH65539 HV131075 RR131075 ABN131075 ALJ131075 AVF131075 BFB131075 BOX131075 BYT131075 CIP131075 CSL131075 DCH131075 DMD131075 DVZ131075 EFV131075 EPR131075 EZN131075 FJJ131075 FTF131075 GDB131075 GMX131075 GWT131075 HGP131075 HQL131075 IAH131075 IKD131075 ITZ131075 JDV131075 JNR131075 JXN131075 KHJ131075 KRF131075 LBB131075 LKX131075 LUT131075 MEP131075 MOL131075 MYH131075 NID131075 NRZ131075 OBV131075 OLR131075 OVN131075 PFJ131075 PPF131075 PZB131075 QIX131075 QST131075 RCP131075 RML131075 RWH131075 SGD131075 SPZ131075 SZV131075 TJR131075 TTN131075 UDJ131075 UNF131075 UXB131075 VGX131075 VQT131075 WAP131075 WKL131075 WUH131075 HV196611 RR196611 ABN196611 ALJ196611 AVF196611 BFB196611 BOX196611 BYT196611 CIP196611 CSL196611 DCH196611 DMD196611 DVZ196611 EFV196611 EPR196611 EZN196611 FJJ196611 FTF196611 GDB196611 GMX196611 GWT196611 HGP196611 HQL196611 IAH196611 IKD196611 ITZ196611 JDV196611 JNR196611 JXN196611 KHJ196611 KRF196611 LBB196611 LKX196611 LUT196611 MEP196611 MOL196611 MYH196611 NID196611 NRZ196611 OBV196611 OLR196611 OVN196611 PFJ196611 PPF196611 PZB196611 QIX196611 QST196611 RCP196611 RML196611 RWH196611 SGD196611 SPZ196611 SZV196611 TJR196611 TTN196611 UDJ196611 UNF196611 UXB196611 VGX196611 VQT196611 WAP196611 WKL196611 WUH196611 HV262147 RR262147 ABN262147 ALJ262147 AVF262147 BFB262147 BOX262147 BYT262147 CIP262147 CSL262147 DCH262147 DMD262147 DVZ262147 EFV262147 EPR262147 EZN262147 FJJ262147 FTF262147 GDB262147 GMX262147 GWT262147 HGP262147 HQL262147 IAH262147 IKD262147 ITZ262147 JDV262147 JNR262147 JXN262147 KHJ262147 KRF262147 LBB262147 LKX262147 LUT262147 MEP262147 MOL262147 MYH262147 NID262147 NRZ262147 OBV262147 OLR262147 OVN262147 PFJ262147 PPF262147 PZB262147 QIX262147 QST262147 RCP262147 RML262147 RWH262147 SGD262147 SPZ262147 SZV262147 TJR262147 TTN262147 UDJ262147 UNF262147 UXB262147 VGX262147 VQT262147 WAP262147 WKL262147 WUH262147 HV327683 RR327683 ABN327683 ALJ327683 AVF327683 BFB327683 BOX327683 BYT327683 CIP327683 CSL327683 DCH327683 DMD327683 DVZ327683 EFV327683 EPR327683 EZN327683 FJJ327683 FTF327683 GDB327683 GMX327683 GWT327683 HGP327683 HQL327683 IAH327683 IKD327683 ITZ327683 JDV327683 JNR327683 JXN327683 KHJ327683 KRF327683 LBB327683 LKX327683 LUT327683 MEP327683 MOL327683 MYH327683 NID327683 NRZ327683 OBV327683 OLR327683 OVN327683 PFJ327683 PPF327683 PZB327683 QIX327683 QST327683 RCP327683 RML327683 RWH327683 SGD327683 SPZ327683 SZV327683 TJR327683 TTN327683 UDJ327683 UNF327683 UXB327683 VGX327683 VQT327683 WAP327683 WKL327683 WUH327683 HV393219 RR393219 ABN393219 ALJ393219 AVF393219 BFB393219 BOX393219 BYT393219 CIP393219 CSL393219 DCH393219 DMD393219 DVZ393219 EFV393219 EPR393219 EZN393219 FJJ393219 FTF393219 GDB393219 GMX393219 GWT393219 HGP393219 HQL393219 IAH393219 IKD393219 ITZ393219 JDV393219 JNR393219 JXN393219 KHJ393219 KRF393219 LBB393219 LKX393219 LUT393219 MEP393219 MOL393219 MYH393219 NID393219 NRZ393219 OBV393219 OLR393219 OVN393219 PFJ393219 PPF393219 PZB393219 QIX393219 QST393219 RCP393219 RML393219 RWH393219 SGD393219 SPZ393219 SZV393219 TJR393219 TTN393219 UDJ393219 UNF393219 UXB393219 VGX393219 VQT393219 WAP393219 WKL393219 WUH393219 HV458755 RR458755 ABN458755 ALJ458755 AVF458755 BFB458755 BOX458755 BYT458755 CIP458755 CSL458755 DCH458755 DMD458755 DVZ458755 EFV458755 EPR458755 EZN458755 FJJ458755 FTF458755 GDB458755 GMX458755 GWT458755 HGP458755 HQL458755 IAH458755 IKD458755 ITZ458755 JDV458755 JNR458755 JXN458755 KHJ458755 KRF458755 LBB458755 LKX458755 LUT458755 MEP458755 MOL458755 MYH458755 NID458755 NRZ458755 OBV458755 OLR458755 OVN458755 PFJ458755 PPF458755 PZB458755 QIX458755 QST458755 RCP458755 RML458755 RWH458755 SGD458755 SPZ458755 SZV458755 TJR458755 TTN458755 UDJ458755 UNF458755 UXB458755 VGX458755 VQT458755 WAP458755 WKL458755 WUH458755 HV524291 RR524291 ABN524291 ALJ524291 AVF524291 BFB524291 BOX524291 BYT524291 CIP524291 CSL524291 DCH524291 DMD524291 DVZ524291 EFV524291 EPR524291 EZN524291 FJJ524291 FTF524291 GDB524291 GMX524291 GWT524291 HGP524291 HQL524291 IAH524291 IKD524291 ITZ524291 JDV524291 JNR524291 JXN524291 KHJ524291 KRF524291 LBB524291 LKX524291 LUT524291 MEP524291 MOL524291 MYH524291 NID524291 NRZ524291 OBV524291 OLR524291 OVN524291 PFJ524291 PPF524291 PZB524291 QIX524291 QST524291 RCP524291 RML524291 RWH524291 SGD524291 SPZ524291 SZV524291 TJR524291 TTN524291 UDJ524291 UNF524291 UXB524291 VGX524291 VQT524291 WAP524291 WKL524291 WUH524291 HV589827 RR589827 ABN589827 ALJ589827 AVF589827 BFB589827 BOX589827 BYT589827 CIP589827 CSL589827 DCH589827 DMD589827 DVZ589827 EFV589827 EPR589827 EZN589827 FJJ589827 FTF589827 GDB589827 GMX589827 GWT589827 HGP589827 HQL589827 IAH589827 IKD589827 ITZ589827 JDV589827 JNR589827 JXN589827 KHJ589827 KRF589827 LBB589827 LKX589827 LUT589827 MEP589827 MOL589827 MYH589827 NID589827 NRZ589827 OBV589827 OLR589827 OVN589827 PFJ589827 PPF589827 PZB589827 QIX589827 QST589827 RCP589827 RML589827 RWH589827 SGD589827 SPZ589827 SZV589827 TJR589827 TTN589827 UDJ589827 UNF589827 UXB589827 VGX589827 VQT589827 WAP589827 WKL589827 WUH589827 HV655363 RR655363 ABN655363 ALJ655363 AVF655363 BFB655363 BOX655363 BYT655363 CIP655363 CSL655363 DCH655363 DMD655363 DVZ655363 EFV655363 EPR655363 EZN655363 FJJ655363 FTF655363 GDB655363 GMX655363 GWT655363 HGP655363 HQL655363 IAH655363 IKD655363 ITZ655363 JDV655363 JNR655363 JXN655363 KHJ655363 KRF655363 LBB655363 LKX655363 LUT655363 MEP655363 MOL655363 MYH655363 NID655363 NRZ655363 OBV655363 OLR655363 OVN655363 PFJ655363 PPF655363 PZB655363 QIX655363 QST655363 RCP655363 RML655363 RWH655363 SGD655363 SPZ655363 SZV655363 TJR655363 TTN655363 UDJ655363 UNF655363 UXB655363 VGX655363 VQT655363 WAP655363 WKL655363 WUH655363 HV720899 RR720899 ABN720899 ALJ720899 AVF720899 BFB720899 BOX720899 BYT720899 CIP720899 CSL720899 DCH720899 DMD720899 DVZ720899 EFV720899 EPR720899 EZN720899 FJJ720899 FTF720899 GDB720899 GMX720899 GWT720899 HGP720899 HQL720899 IAH720899 IKD720899 ITZ720899 JDV720899 JNR720899 JXN720899 KHJ720899 KRF720899 LBB720899 LKX720899 LUT720899 MEP720899 MOL720899 MYH720899 NID720899 NRZ720899 OBV720899 OLR720899 OVN720899 PFJ720899 PPF720899 PZB720899 QIX720899 QST720899 RCP720899 RML720899 RWH720899 SGD720899 SPZ720899 SZV720899 TJR720899 TTN720899 UDJ720899 UNF720899 UXB720899 VGX720899 VQT720899 WAP720899 WKL720899 WUH720899 HV786435 RR786435 ABN786435 ALJ786435 AVF786435 BFB786435 BOX786435 BYT786435 CIP786435 CSL786435 DCH786435 DMD786435 DVZ786435 EFV786435 EPR786435 EZN786435 FJJ786435 FTF786435 GDB786435 GMX786435 GWT786435 HGP786435 HQL786435 IAH786435 IKD786435 ITZ786435 JDV786435 JNR786435 JXN786435 KHJ786435 KRF786435 LBB786435 LKX786435 LUT786435 MEP786435 MOL786435 MYH786435 NID786435 NRZ786435 OBV786435 OLR786435 OVN786435 PFJ786435 PPF786435 PZB786435 QIX786435 QST786435 RCP786435 RML786435 RWH786435 SGD786435 SPZ786435 SZV786435 TJR786435 TTN786435 UDJ786435 UNF786435 UXB786435 VGX786435 VQT786435 WAP786435 WKL786435 WUH786435 HV851971 RR851971 ABN851971 ALJ851971 AVF851971 BFB851971 BOX851971 BYT851971 CIP851971 CSL851971 DCH851971 DMD851971 DVZ851971 EFV851971 EPR851971 EZN851971 FJJ851971 FTF851971 GDB851971 GMX851971 GWT851971 HGP851971 HQL851971 IAH851971 IKD851971 ITZ851971 JDV851971 JNR851971 JXN851971 KHJ851971 KRF851971 LBB851971 LKX851971 LUT851971 MEP851971 MOL851971 MYH851971 NID851971 NRZ851971 OBV851971 OLR851971 OVN851971 PFJ851971 PPF851971 PZB851971 QIX851971 QST851971 RCP851971 RML851971 RWH851971 SGD851971 SPZ851971 SZV851971 TJR851971 TTN851971 UDJ851971 UNF851971 UXB851971 VGX851971 VQT851971 WAP851971 WKL851971 WUH851971 HV917507 RR917507 ABN917507 ALJ917507 AVF917507 BFB917507 BOX917507 BYT917507 CIP917507 CSL917507 DCH917507 DMD917507 DVZ917507 EFV917507 EPR917507 EZN917507 FJJ917507 FTF917507 GDB917507 GMX917507 GWT917507 HGP917507 HQL917507 IAH917507 IKD917507 ITZ917507 JDV917507 JNR917507 JXN917507 KHJ917507 KRF917507 LBB917507 LKX917507 LUT917507 MEP917507 MOL917507 MYH917507 NID917507 NRZ917507 OBV917507 OLR917507 OVN917507 PFJ917507 PPF917507 PZB917507 QIX917507 QST917507 RCP917507 RML917507 RWH917507 SGD917507 SPZ917507 SZV917507 TJR917507 TTN917507 UDJ917507 UNF917507 UXB917507 VGX917507 VQT917507 WAP917507 WKL917507 WUH917507 HV983043 RR983043 ABN983043 ALJ983043 AVF983043 BFB983043 BOX983043 BYT983043 CIP983043 CSL983043 DCH983043 DMD983043 DVZ983043 EFV983043 EPR983043 EZN983043 FJJ983043 FTF983043 GDB983043 GMX983043 GWT983043 HGP983043 HQL983043 IAH983043 IKD983043 ITZ983043 JDV983043 JNR983043 JXN983043 KHJ983043 KRF983043 LBB983043 LKX983043 LUT983043 MEP983043 MOL983043 MYH983043 NID983043 NRZ983043 OBV983043 OLR983043 OVN983043 PFJ983043 PPF983043 PZB983043 QIX983043 QST983043 RCP983043 RML983043 RWH983043 SGD983043 SPZ983043 SZV983043 TJR983043 TTN983043 UDJ983043 UNF983043 UXB983043 VGX983043 VQT983043 WAP983043 WKL983043 WUH983043" xr:uid="{6BDA924C-0CCB-496A-B5E5-295FCA7373DA}">
      <formula1>"　,東京,大阪"</formula1>
    </dataValidation>
    <dataValidation type="list" allowBlank="1" showInputMessage="1" showErrorMessage="1" sqref="HW3 RS3 ABO3 ALK3 AVG3 BFC3 BOY3 BYU3 CIQ3 CSM3 DCI3 DME3 DWA3 EFW3 EPS3 EZO3 FJK3 FTG3 GDC3 GMY3 GWU3 HGQ3 HQM3 IAI3 IKE3 IUA3 JDW3 JNS3 JXO3 KHK3 KRG3 LBC3 LKY3 LUU3 MEQ3 MOM3 MYI3 NIE3 NSA3 OBW3 OLS3 OVO3 PFK3 PPG3 PZC3 QIY3 QSU3 RCQ3 RMM3 RWI3 SGE3 SQA3 SZW3 TJS3 TTO3 UDK3 UNG3 UXC3 VGY3 VQU3 WAQ3 WKM3 WUI3 HW65539 RS65539 ABO65539 ALK65539 AVG65539 BFC65539 BOY65539 BYU65539 CIQ65539 CSM65539 DCI65539 DME65539 DWA65539 EFW65539 EPS65539 EZO65539 FJK65539 FTG65539 GDC65539 GMY65539 GWU65539 HGQ65539 HQM65539 IAI65539 IKE65539 IUA65539 JDW65539 JNS65539 JXO65539 KHK65539 KRG65539 LBC65539 LKY65539 LUU65539 MEQ65539 MOM65539 MYI65539 NIE65539 NSA65539 OBW65539 OLS65539 OVO65539 PFK65539 PPG65539 PZC65539 QIY65539 QSU65539 RCQ65539 RMM65539 RWI65539 SGE65539 SQA65539 SZW65539 TJS65539 TTO65539 UDK65539 UNG65539 UXC65539 VGY65539 VQU65539 WAQ65539 WKM65539 WUI65539 HW131075 RS131075 ABO131075 ALK131075 AVG131075 BFC131075 BOY131075 BYU131075 CIQ131075 CSM131075 DCI131075 DME131075 DWA131075 EFW131075 EPS131075 EZO131075 FJK131075 FTG131075 GDC131075 GMY131075 GWU131075 HGQ131075 HQM131075 IAI131075 IKE131075 IUA131075 JDW131075 JNS131075 JXO131075 KHK131075 KRG131075 LBC131075 LKY131075 LUU131075 MEQ131075 MOM131075 MYI131075 NIE131075 NSA131075 OBW131075 OLS131075 OVO131075 PFK131075 PPG131075 PZC131075 QIY131075 QSU131075 RCQ131075 RMM131075 RWI131075 SGE131075 SQA131075 SZW131075 TJS131075 TTO131075 UDK131075 UNG131075 UXC131075 VGY131075 VQU131075 WAQ131075 WKM131075 WUI131075 HW196611 RS196611 ABO196611 ALK196611 AVG196611 BFC196611 BOY196611 BYU196611 CIQ196611 CSM196611 DCI196611 DME196611 DWA196611 EFW196611 EPS196611 EZO196611 FJK196611 FTG196611 GDC196611 GMY196611 GWU196611 HGQ196611 HQM196611 IAI196611 IKE196611 IUA196611 JDW196611 JNS196611 JXO196611 KHK196611 KRG196611 LBC196611 LKY196611 LUU196611 MEQ196611 MOM196611 MYI196611 NIE196611 NSA196611 OBW196611 OLS196611 OVO196611 PFK196611 PPG196611 PZC196611 QIY196611 QSU196611 RCQ196611 RMM196611 RWI196611 SGE196611 SQA196611 SZW196611 TJS196611 TTO196611 UDK196611 UNG196611 UXC196611 VGY196611 VQU196611 WAQ196611 WKM196611 WUI196611 HW262147 RS262147 ABO262147 ALK262147 AVG262147 BFC262147 BOY262147 BYU262147 CIQ262147 CSM262147 DCI262147 DME262147 DWA262147 EFW262147 EPS262147 EZO262147 FJK262147 FTG262147 GDC262147 GMY262147 GWU262147 HGQ262147 HQM262147 IAI262147 IKE262147 IUA262147 JDW262147 JNS262147 JXO262147 KHK262147 KRG262147 LBC262147 LKY262147 LUU262147 MEQ262147 MOM262147 MYI262147 NIE262147 NSA262147 OBW262147 OLS262147 OVO262147 PFK262147 PPG262147 PZC262147 QIY262147 QSU262147 RCQ262147 RMM262147 RWI262147 SGE262147 SQA262147 SZW262147 TJS262147 TTO262147 UDK262147 UNG262147 UXC262147 VGY262147 VQU262147 WAQ262147 WKM262147 WUI262147 HW327683 RS327683 ABO327683 ALK327683 AVG327683 BFC327683 BOY327683 BYU327683 CIQ327683 CSM327683 DCI327683 DME327683 DWA327683 EFW327683 EPS327683 EZO327683 FJK327683 FTG327683 GDC327683 GMY327683 GWU327683 HGQ327683 HQM327683 IAI327683 IKE327683 IUA327683 JDW327683 JNS327683 JXO327683 KHK327683 KRG327683 LBC327683 LKY327683 LUU327683 MEQ327683 MOM327683 MYI327683 NIE327683 NSA327683 OBW327683 OLS327683 OVO327683 PFK327683 PPG327683 PZC327683 QIY327683 QSU327683 RCQ327683 RMM327683 RWI327683 SGE327683 SQA327683 SZW327683 TJS327683 TTO327683 UDK327683 UNG327683 UXC327683 VGY327683 VQU327683 WAQ327683 WKM327683 WUI327683 HW393219 RS393219 ABO393219 ALK393219 AVG393219 BFC393219 BOY393219 BYU393219 CIQ393219 CSM393219 DCI393219 DME393219 DWA393219 EFW393219 EPS393219 EZO393219 FJK393219 FTG393219 GDC393219 GMY393219 GWU393219 HGQ393219 HQM393219 IAI393219 IKE393219 IUA393219 JDW393219 JNS393219 JXO393219 KHK393219 KRG393219 LBC393219 LKY393219 LUU393219 MEQ393219 MOM393219 MYI393219 NIE393219 NSA393219 OBW393219 OLS393219 OVO393219 PFK393219 PPG393219 PZC393219 QIY393219 QSU393219 RCQ393219 RMM393219 RWI393219 SGE393219 SQA393219 SZW393219 TJS393219 TTO393219 UDK393219 UNG393219 UXC393219 VGY393219 VQU393219 WAQ393219 WKM393219 WUI393219 HW458755 RS458755 ABO458755 ALK458755 AVG458755 BFC458755 BOY458755 BYU458755 CIQ458755 CSM458755 DCI458755 DME458755 DWA458755 EFW458755 EPS458755 EZO458755 FJK458755 FTG458755 GDC458755 GMY458755 GWU458755 HGQ458755 HQM458755 IAI458755 IKE458755 IUA458755 JDW458755 JNS458755 JXO458755 KHK458755 KRG458755 LBC458755 LKY458755 LUU458755 MEQ458755 MOM458755 MYI458755 NIE458755 NSA458755 OBW458755 OLS458755 OVO458755 PFK458755 PPG458755 PZC458755 QIY458755 QSU458755 RCQ458755 RMM458755 RWI458755 SGE458755 SQA458755 SZW458755 TJS458755 TTO458755 UDK458755 UNG458755 UXC458755 VGY458755 VQU458755 WAQ458755 WKM458755 WUI458755 HW524291 RS524291 ABO524291 ALK524291 AVG524291 BFC524291 BOY524291 BYU524291 CIQ524291 CSM524291 DCI524291 DME524291 DWA524291 EFW524291 EPS524291 EZO524291 FJK524291 FTG524291 GDC524291 GMY524291 GWU524291 HGQ524291 HQM524291 IAI524291 IKE524291 IUA524291 JDW524291 JNS524291 JXO524291 KHK524291 KRG524291 LBC524291 LKY524291 LUU524291 MEQ524291 MOM524291 MYI524291 NIE524291 NSA524291 OBW524291 OLS524291 OVO524291 PFK524291 PPG524291 PZC524291 QIY524291 QSU524291 RCQ524291 RMM524291 RWI524291 SGE524291 SQA524291 SZW524291 TJS524291 TTO524291 UDK524291 UNG524291 UXC524291 VGY524291 VQU524291 WAQ524291 WKM524291 WUI524291 HW589827 RS589827 ABO589827 ALK589827 AVG589827 BFC589827 BOY589827 BYU589827 CIQ589827 CSM589827 DCI589827 DME589827 DWA589827 EFW589827 EPS589827 EZO589827 FJK589827 FTG589827 GDC589827 GMY589827 GWU589827 HGQ589827 HQM589827 IAI589827 IKE589827 IUA589827 JDW589827 JNS589827 JXO589827 KHK589827 KRG589827 LBC589827 LKY589827 LUU589827 MEQ589827 MOM589827 MYI589827 NIE589827 NSA589827 OBW589827 OLS589827 OVO589827 PFK589827 PPG589827 PZC589827 QIY589827 QSU589827 RCQ589827 RMM589827 RWI589827 SGE589827 SQA589827 SZW589827 TJS589827 TTO589827 UDK589827 UNG589827 UXC589827 VGY589827 VQU589827 WAQ589827 WKM589827 WUI589827 HW655363 RS655363 ABO655363 ALK655363 AVG655363 BFC655363 BOY655363 BYU655363 CIQ655363 CSM655363 DCI655363 DME655363 DWA655363 EFW655363 EPS655363 EZO655363 FJK655363 FTG655363 GDC655363 GMY655363 GWU655363 HGQ655363 HQM655363 IAI655363 IKE655363 IUA655363 JDW655363 JNS655363 JXO655363 KHK655363 KRG655363 LBC655363 LKY655363 LUU655363 MEQ655363 MOM655363 MYI655363 NIE655363 NSA655363 OBW655363 OLS655363 OVO655363 PFK655363 PPG655363 PZC655363 QIY655363 QSU655363 RCQ655363 RMM655363 RWI655363 SGE655363 SQA655363 SZW655363 TJS655363 TTO655363 UDK655363 UNG655363 UXC655363 VGY655363 VQU655363 WAQ655363 WKM655363 WUI655363 HW720899 RS720899 ABO720899 ALK720899 AVG720899 BFC720899 BOY720899 BYU720899 CIQ720899 CSM720899 DCI720899 DME720899 DWA720899 EFW720899 EPS720899 EZO720899 FJK720899 FTG720899 GDC720899 GMY720899 GWU720899 HGQ720899 HQM720899 IAI720899 IKE720899 IUA720899 JDW720899 JNS720899 JXO720899 KHK720899 KRG720899 LBC720899 LKY720899 LUU720899 MEQ720899 MOM720899 MYI720899 NIE720899 NSA720899 OBW720899 OLS720899 OVO720899 PFK720899 PPG720899 PZC720899 QIY720899 QSU720899 RCQ720899 RMM720899 RWI720899 SGE720899 SQA720899 SZW720899 TJS720899 TTO720899 UDK720899 UNG720899 UXC720899 VGY720899 VQU720899 WAQ720899 WKM720899 WUI720899 HW786435 RS786435 ABO786435 ALK786435 AVG786435 BFC786435 BOY786435 BYU786435 CIQ786435 CSM786435 DCI786435 DME786435 DWA786435 EFW786435 EPS786435 EZO786435 FJK786435 FTG786435 GDC786435 GMY786435 GWU786435 HGQ786435 HQM786435 IAI786435 IKE786435 IUA786435 JDW786435 JNS786435 JXO786435 KHK786435 KRG786435 LBC786435 LKY786435 LUU786435 MEQ786435 MOM786435 MYI786435 NIE786435 NSA786435 OBW786435 OLS786435 OVO786435 PFK786435 PPG786435 PZC786435 QIY786435 QSU786435 RCQ786435 RMM786435 RWI786435 SGE786435 SQA786435 SZW786435 TJS786435 TTO786435 UDK786435 UNG786435 UXC786435 VGY786435 VQU786435 WAQ786435 WKM786435 WUI786435 HW851971 RS851971 ABO851971 ALK851971 AVG851971 BFC851971 BOY851971 BYU851971 CIQ851971 CSM851971 DCI851971 DME851971 DWA851971 EFW851971 EPS851971 EZO851971 FJK851971 FTG851971 GDC851971 GMY851971 GWU851971 HGQ851971 HQM851971 IAI851971 IKE851971 IUA851971 JDW851971 JNS851971 JXO851971 KHK851971 KRG851971 LBC851971 LKY851971 LUU851971 MEQ851971 MOM851971 MYI851971 NIE851971 NSA851971 OBW851971 OLS851971 OVO851971 PFK851971 PPG851971 PZC851971 QIY851971 QSU851971 RCQ851971 RMM851971 RWI851971 SGE851971 SQA851971 SZW851971 TJS851971 TTO851971 UDK851971 UNG851971 UXC851971 VGY851971 VQU851971 WAQ851971 WKM851971 WUI851971 HW917507 RS917507 ABO917507 ALK917507 AVG917507 BFC917507 BOY917507 BYU917507 CIQ917507 CSM917507 DCI917507 DME917507 DWA917507 EFW917507 EPS917507 EZO917507 FJK917507 FTG917507 GDC917507 GMY917507 GWU917507 HGQ917507 HQM917507 IAI917507 IKE917507 IUA917507 JDW917507 JNS917507 JXO917507 KHK917507 KRG917507 LBC917507 LKY917507 LUU917507 MEQ917507 MOM917507 MYI917507 NIE917507 NSA917507 OBW917507 OLS917507 OVO917507 PFK917507 PPG917507 PZC917507 QIY917507 QSU917507 RCQ917507 RMM917507 RWI917507 SGE917507 SQA917507 SZW917507 TJS917507 TTO917507 UDK917507 UNG917507 UXC917507 VGY917507 VQU917507 WAQ917507 WKM917507 WUI917507 HW983043 RS983043 ABO983043 ALK983043 AVG983043 BFC983043 BOY983043 BYU983043 CIQ983043 CSM983043 DCI983043 DME983043 DWA983043 EFW983043 EPS983043 EZO983043 FJK983043 FTG983043 GDC983043 GMY983043 GWU983043 HGQ983043 HQM983043 IAI983043 IKE983043 IUA983043 JDW983043 JNS983043 JXO983043 KHK983043 KRG983043 LBC983043 LKY983043 LUU983043 MEQ983043 MOM983043 MYI983043 NIE983043 NSA983043 OBW983043 OLS983043 OVO983043 PFK983043 PPG983043 PZC983043 QIY983043 QSU983043 RCQ983043 RMM983043 RWI983043 SGE983043 SQA983043 SZW983043 TJS983043 TTO983043 UDK983043 UNG983043 UXC983043 VGY983043 VQU983043 WAQ983043 WKM983043 WUI983043" xr:uid="{31814F80-52C5-439A-99E8-2534944730E0}">
      <formula1>" 　,伊藤,具志堅,柳本,間渕"</formula1>
    </dataValidation>
  </dataValidations>
  <hyperlinks>
    <hyperlink ref="K3" r:id="rId1" xr:uid="{74131EF1-0819-406B-BCC3-9E1F7EABC59C}"/>
    <hyperlink ref="K4" r:id="rId2" xr:uid="{F52DF2C5-0FEC-491D-B7DB-D5AADA8D2F03}"/>
    <hyperlink ref="K5" r:id="rId3" display="kengo@radix.ad.jp" xr:uid="{8A879BFD-645D-4657-A327-017F992BAD7E}"/>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クライアント登録情報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dc:creator>
  <cp:lastModifiedBy>syste</cp:lastModifiedBy>
  <dcterms:created xsi:type="dcterms:W3CDTF">2021-06-03T23:54:32Z</dcterms:created>
  <dcterms:modified xsi:type="dcterms:W3CDTF">2021-06-04T08:17:31Z</dcterms:modified>
</cp:coreProperties>
</file>