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<sst xmlns="http://schemas.openxmlformats.org/spreadsheetml/2006/main" count="475" uniqueCount="208">
  <si>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</si>
  <si>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</si>
  <si>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</si>
  <si>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</si>
  <si>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</si>
  <si>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</si>
  <si>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</si>
  <si>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</si>
  <si>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</si>
  <si>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</si>
  <si>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</si>
  <si>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</si>
  <si>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</si>
  <si>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</si>
  <si>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</si>
  <si>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</si>
  <si>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</si>
  <si>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</si>
  <si>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</si>
  <si>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</si>
  <si>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</si>
  <si>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</si>
  <si>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</si>
  <si>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</si>
  <si>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</si>
  <si>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</si>
  <si>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</si>
  <si>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</si>
  <si>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</si>
  <si>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</si>
  <si>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</si>
  <si>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</si>
  <si>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</si>
  <si>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</si>
  <si>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</si>
  <si>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</si>
  <si>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</si>
  <si>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</si>
  <si>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</si>
  <si>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</si>
  <si>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</si>
  <si>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</si>
  <si>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</si>
  <si>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</si>
  <si>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</si>
  <si>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</si>
  <si>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</si>
  <si>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</si>
  <si>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</si>
  <si>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</si>
  <si>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</si>
  <si>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</si>
  <si>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</si>
  <si>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</si>
  <si>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</si>
  <si>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</si>
  <si>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</si>
  <si>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</si>
  <si>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</si>
  <si>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</si>
  <si>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</si>
  <si>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</si>
  <si>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</si>
  <si>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</si>
  <si>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</si>
  <si>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</si>
  <si>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</si>
  <si>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</si>
  <si>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</si>
  <si>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</si>
  <si>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</si>
  <si>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</si>
  <si>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</si>
  <si>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</si>
  <si>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</si>
  <si>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</si>
  <si>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</si>
  <si>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</si>
  <si>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</si>
  <si>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</si>
  <si>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</si>
  <si>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</si>
  <si>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</si>
  <si>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</si>
  <si>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</si>
  <si>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</si>
  <si>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</si>
  <si>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</si>
  <si>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</si>
  <si>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</si>
  <si>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</si>
  <si>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</si>
  <si>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</si>
  <si>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</si>
  <si>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</si>
  <si>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</si>
  <si>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</si>
  <si>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</si>
  <si>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</si>
  <si>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</si>
  <si>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</si>
  <si>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</si>
  <si>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</si>
  <si>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</si>
  <si>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</si>
  <si>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</si>
  <si>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</si>
  <si>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</si>
  <si>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</si>
  <si>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</si>
  <si>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</si>
  <si>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</si>
  <si>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</si>
  <si>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</si>
  <si>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</si>
  <si>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</si>
  <si>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</si>
  <si>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</si>
  <si>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</si>
  <si>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</si>
  <si>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</si>
  <si>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</si>
  <si>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</si>
  <si>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</si>
  <si>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</si>
  <si>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</si>
  <si>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OLOSHOIBOR</t>
  </si>
  <si>
    <t>DIANA SOIPEI</t>
  </si>
  <si>
    <t>RAHAB NAISENKE</t>
  </si>
  <si>
    <t>MERCY SIMALOI</t>
  </si>
  <si>
    <t>VIVIAN TEKENET</t>
  </si>
  <si>
    <t>FAITH SELEYIAN</t>
  </si>
  <si>
    <t>##N/A## 1</t>
  </si>
  <si>
    <t>EMILY NASERIAN</t>
  </si>
  <si>
    <t>EVERLYNE MUNTUI</t>
  </si>
  <si>
    <t>LYDIA SOILA</t>
  </si>
  <si>
    <t>AMY PISOI</t>
  </si>
  <si>
    <t>JACKLINE NASHIPAE</t>
  </si>
  <si>
    <t>FAITH NAISALEI</t>
  </si>
  <si>
    <t>JOSPHINE TUMATE</t>
  </si>
  <si>
    <t>LILIAN LITEITA</t>
  </si>
  <si>
    <t>NAOMI MOKAYA</t>
  </si>
  <si>
    <t>ALICIA SIDAI</t>
  </si>
  <si>
    <t>LUCY SIMALOI</t>
  </si>
  <si>
    <t>FAITH NAIPANOI</t>
  </si>
  <si>
    <t>SARAH SIATO</t>
  </si>
  <si>
    <t>CAREN NAISHORUA</t>
  </si>
  <si>
    <t>VERONICA NASERIAN</t>
  </si>
  <si>
    <t>REGINAH NAISEAYE MOPEL</t>
  </si>
  <si>
    <t>YELLENA NASHIPAE LABUNY</t>
  </si>
  <si>
    <t>MARIA NANEU SANINGO</t>
  </si>
  <si>
    <t>JANET MASIOI</t>
  </si>
  <si>
    <t>DANIEL KINAYIA</t>
  </si>
  <si>
    <t>ANN EVANS</t>
  </si>
  <si>
    <t>EMMANUEL PARSITAU</t>
  </si>
  <si>
    <t>JACINTA NAIRESIE</t>
  </si>
  <si>
    <t>ANNA MUCHAI</t>
  </si>
  <si>
    <t>WILSON OLEMPAPAYIO</t>
  </si>
  <si>
    <t>PENDING SENEYIAN</t>
  </si>
  <si>
    <t>ANN TOBIKO</t>
  </si>
  <si>
    <t>MOSES WUALAH</t>
  </si>
  <si>
    <t>ELIZABETH GWALA</t>
  </si>
  <si>
    <t>COSMAS MOKAYA  NYAKUNDI</t>
  </si>
  <si>
    <t>MARY CHRIS</t>
  </si>
  <si>
    <t>ALICE WUALA</t>
  </si>
  <si>
    <t>HELLEN LANKISA</t>
  </si>
  <si>
    <t>JEMIMAH SAKUDA</t>
  </si>
  <si>
    <t>MOSES LABUNYI</t>
  </si>
  <si>
    <t>MAGRET SANINGO</t>
  </si>
  <si>
    <t>JOSEPH SIARA</t>
  </si>
  <si>
    <t>OLOSHO OIBOR</t>
  </si>
  <si>
    <t>NEAR PCEA OLASITY</t>
  </si>
  <si>
    <t>SAIKERI SHOPPING CENTRE</t>
  </si>
  <si>
    <t>OLASITI  AREA  NEAR OLASITI PRIMARY</t>
  </si>
  <si>
    <t>NEAR THE SCHOOL OPPOSITE LIGHT CENTRE</t>
  </si>
  <si>
    <t>IGAROOJ</t>
  </si>
  <si>
    <t>IRKWASHEN NEAR NAIRONDE PCEA CHURCH</t>
  </si>
  <si>
    <t>OLASITI,NEAR OLASITI PRIMARY SCHOOL.</t>
  </si>
  <si>
    <t>NEAR PECA CHURCH NAIRONDE</t>
  </si>
  <si>
    <t>NTASHART</t>
  </si>
  <si>
    <t>NEIGHBOUR TO THE SCHOOL AREA CALLED JM</t>
  </si>
  <si>
    <t>OLOIKUMUKUM NEAR KIMURA CENTRE</t>
  </si>
  <si>
    <t>ORNGAROOJ</t>
  </si>
  <si>
    <t>OLOSHO ORBOR NEXT TO JM KARIOKI</t>
  </si>
  <si>
    <t>OLOSHO-OIBOR NEAR THE SCHOOL</t>
  </si>
  <si>
    <t>IRNGAROOG</t>
  </si>
  <si>
    <t>INTASHART</t>
  </si>
  <si>
    <t>711364550</t>
  </si>
  <si>
    <t>705591689</t>
  </si>
  <si>
    <t>714485060</t>
  </si>
  <si>
    <t>732261413</t>
  </si>
  <si>
    <t>721501055</t>
  </si>
  <si>
    <t>729877261</t>
  </si>
  <si>
    <t>711767900</t>
  </si>
  <si>
    <t>728768926</t>
  </si>
  <si>
    <t>721966019</t>
  </si>
  <si>
    <t>797771680</t>
  </si>
  <si>
    <t>705720745</t>
  </si>
  <si>
    <t>727722178</t>
  </si>
  <si>
    <t>723036098</t>
  </si>
  <si>
    <t>703119431</t>
  </si>
  <si>
    <t>722273895</t>
  </si>
  <si>
    <t>710590338</t>
  </si>
  <si>
    <t>724383013</t>
  </si>
  <si>
    <t>726826582</t>
  </si>
  <si>
    <t>Maasai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</si>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</sst>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38</v>
      </c>
      <c r="B2" t="s">
        <v>126</v>
      </c>
      <c r="C2" s="0">
        <v>109</v>
      </c>
      <c r="D2" s="0">
        <v>10901</v>
      </c>
      <c r="E2" t="s">
        <v>127</v>
      </c>
      <c r="F2" t="s">
        <v>152</v>
      </c>
      <c r="G2" t="s">
        <v>170</v>
      </c>
      <c r="H2" t="s">
        <v>187</v>
      </c>
      <c r="I2" s="0">
        <v>707922832</v>
      </c>
      <c r="J2" s="0">
        <v>12</v>
      </c>
      <c r="K2" t="s">
        <v>205</v>
      </c>
      <c r="L2" t="s">
        <v>206</v>
      </c>
      <c r="M2" s="0">
        <v>25</v>
      </c>
    </row>
    <row r="3">
      <c r="A3" t="s">
        <v>38</v>
      </c>
      <c r="B3" t="s">
        <v>126</v>
      </c>
      <c r="C3" s="0">
        <v>109</v>
      </c>
      <c r="D3" s="0">
        <v>10902</v>
      </c>
      <c r="E3" t="s">
        <v>128</v>
      </c>
      <c r="F3" t="s">
        <v>153</v>
      </c>
      <c r="G3" t="s">
        <v>171</v>
      </c>
      <c r="H3" t="s">
        <v>188</v>
      </c>
      <c r="I3" s="0">
        <v>716243411</v>
      </c>
      <c r="J3" s="0">
        <v>12</v>
      </c>
      <c r="K3" t="s">
        <v>205</v>
      </c>
      <c r="L3" t="s">
        <v>206</v>
      </c>
      <c r="M3" s="0">
        <v>25</v>
      </c>
    </row>
    <row r="4">
      <c r="A4" t="s">
        <v>38</v>
      </c>
      <c r="B4" t="s">
        <v>126</v>
      </c>
      <c r="C4" s="0">
        <v>109</v>
      </c>
      <c r="D4" s="0">
        <v>10903</v>
      </c>
      <c r="E4" t="s">
        <v>129</v>
      </c>
      <c r="F4" t="s">
        <v>154</v>
      </c>
      <c r="G4" t="s">
        <v>172</v>
      </c>
      <c r="H4" t="s">
        <v>189</v>
      </c>
      <c r="I4" s="0">
        <v>726787324</v>
      </c>
      <c r="J4" s="0">
        <v>11</v>
      </c>
      <c r="K4" t="s">
        <v>205</v>
      </c>
      <c r="L4" t="s">
        <v>206</v>
      </c>
      <c r="M4" s="0">
        <v>25</v>
      </c>
    </row>
    <row r="5">
      <c r="A5" t="s">
        <v>38</v>
      </c>
      <c r="B5" t="s">
        <v>126</v>
      </c>
      <c r="C5" s="0">
        <v>109</v>
      </c>
      <c r="D5" s="0">
        <v>10904</v>
      </c>
      <c r="E5" t="s">
        <v>130</v>
      </c>
      <c r="F5" t="s">
        <v>155</v>
      </c>
      <c r="G5" t="s">
        <v>173</v>
      </c>
      <c r="H5" t="s">
        <v>190</v>
      </c>
      <c r="I5" s="0">
        <v>790572231</v>
      </c>
      <c r="J5" s="0">
        <v>11</v>
      </c>
      <c r="K5" t="s">
        <v>205</v>
      </c>
      <c r="L5" t="s">
        <v>206</v>
      </c>
      <c r="M5" s="0">
        <v>25</v>
      </c>
    </row>
    <row r="6">
      <c r="A6" t="s">
        <v>38</v>
      </c>
      <c r="B6" t="s">
        <v>126</v>
      </c>
      <c r="C6" s="0">
        <v>109</v>
      </c>
      <c r="D6" s="0">
        <v>10905</v>
      </c>
      <c r="E6" t="s">
        <v>131</v>
      </c>
      <c r="F6" t="s">
        <v>105</v>
      </c>
      <c r="G6" t="s">
        <v>105</v>
      </c>
      <c r="H6" t="s">
        <v>105</v>
      </c>
      <c r="I6" s="0"/>
      <c r="J6" s="0">
        <v>12</v>
      </c>
      <c r="K6" t="s">
        <v>205</v>
      </c>
      <c r="L6" t="s">
        <v>206</v>
      </c>
      <c r="M6" s="0">
        <v>25</v>
      </c>
    </row>
    <row r="7">
      <c r="A7" t="s">
        <v>38</v>
      </c>
      <c r="B7" t="s">
        <v>126</v>
      </c>
      <c r="C7" s="0">
        <v>109</v>
      </c>
      <c r="D7" s="0">
        <v>10906</v>
      </c>
      <c r="E7" t="s">
        <v>132</v>
      </c>
      <c r="F7" t="s">
        <v>105</v>
      </c>
      <c r="G7" t="s">
        <v>105</v>
      </c>
      <c r="H7" t="s">
        <v>105</v>
      </c>
      <c r="I7" s="0"/>
      <c r="J7" s="0">
        <v>12</v>
      </c>
      <c r="K7" t="s">
        <v>205</v>
      </c>
      <c r="L7" t="s">
        <v>206</v>
      </c>
      <c r="M7" s="0">
        <v>25</v>
      </c>
    </row>
    <row r="8">
      <c r="A8" t="s">
        <v>38</v>
      </c>
      <c r="B8" t="s">
        <v>126</v>
      </c>
      <c r="C8" s="0">
        <v>109</v>
      </c>
      <c r="D8" s="0">
        <v>10907</v>
      </c>
      <c r="E8" t="s">
        <v>133</v>
      </c>
      <c r="F8" t="s">
        <v>156</v>
      </c>
      <c r="G8" t="s">
        <v>174</v>
      </c>
      <c r="H8" t="s">
        <v>191</v>
      </c>
      <c r="I8" s="0"/>
      <c r="J8" s="0">
        <v>12</v>
      </c>
      <c r="K8" t="s">
        <v>44</v>
      </c>
      <c r="L8" t="s">
        <v>206</v>
      </c>
      <c r="M8" s="0">
        <v>25</v>
      </c>
    </row>
    <row r="9">
      <c r="A9" t="s">
        <v>38</v>
      </c>
      <c r="B9" t="s">
        <v>126</v>
      </c>
      <c r="C9" s="0">
        <v>109</v>
      </c>
      <c r="D9" s="0">
        <v>10908</v>
      </c>
      <c r="E9" t="s">
        <v>134</v>
      </c>
      <c r="F9" t="s">
        <v>157</v>
      </c>
      <c r="G9" t="s">
        <v>175</v>
      </c>
      <c r="H9" t="s">
        <v>192</v>
      </c>
      <c r="I9" s="0">
        <v>739785868</v>
      </c>
      <c r="J9" s="0">
        <v>12</v>
      </c>
      <c r="K9" t="s">
        <v>205</v>
      </c>
      <c r="L9" t="s">
        <v>206</v>
      </c>
      <c r="M9" s="0">
        <v>25</v>
      </c>
    </row>
    <row r="10">
      <c r="A10" t="s">
        <v>38</v>
      </c>
      <c r="B10" t="s">
        <v>126</v>
      </c>
      <c r="C10" s="0">
        <v>109</v>
      </c>
      <c r="D10" s="0">
        <v>10909</v>
      </c>
      <c r="E10" t="s">
        <v>135</v>
      </c>
      <c r="F10" t="s">
        <v>158</v>
      </c>
      <c r="G10" t="s">
        <v>176</v>
      </c>
      <c r="H10" t="s">
        <v>193</v>
      </c>
      <c r="I10" s="0">
        <v>700715897</v>
      </c>
      <c r="J10" s="0">
        <v>12</v>
      </c>
      <c r="K10" t="s">
        <v>205</v>
      </c>
      <c r="L10" t="s">
        <v>206</v>
      </c>
      <c r="M10" s="0">
        <v>25</v>
      </c>
    </row>
    <row r="11">
      <c r="A11" t="s">
        <v>38</v>
      </c>
      <c r="B11" t="s">
        <v>126</v>
      </c>
      <c r="C11" s="0">
        <v>109</v>
      </c>
      <c r="D11" s="0">
        <v>10910</v>
      </c>
      <c r="E11" t="s">
        <v>136</v>
      </c>
      <c r="F11" t="s">
        <v>159</v>
      </c>
      <c r="G11" t="s">
        <v>177</v>
      </c>
      <c r="H11" t="s">
        <v>194</v>
      </c>
      <c r="I11" s="0">
        <v>713486468</v>
      </c>
      <c r="J11" s="0">
        <v>12</v>
      </c>
      <c r="K11" t="s">
        <v>205</v>
      </c>
      <c r="L11" t="s">
        <v>206</v>
      </c>
      <c r="M11" s="0">
        <v>25</v>
      </c>
    </row>
    <row r="12">
      <c r="A12" t="s">
        <v>38</v>
      </c>
      <c r="B12" t="s">
        <v>126</v>
      </c>
      <c r="C12" s="0">
        <v>109</v>
      </c>
      <c r="D12" s="0">
        <v>10911</v>
      </c>
      <c r="E12" t="s">
        <v>137</v>
      </c>
      <c r="F12" t="s">
        <v>160</v>
      </c>
      <c r="G12" t="s">
        <v>178</v>
      </c>
      <c r="H12" t="s">
        <v>195</v>
      </c>
      <c r="I12" s="0">
        <v>725143430</v>
      </c>
      <c r="J12" s="0">
        <v>12</v>
      </c>
      <c r="K12" t="s">
        <v>205</v>
      </c>
      <c r="L12" t="s">
        <v>206</v>
      </c>
      <c r="M12" s="0">
        <v>25</v>
      </c>
    </row>
    <row r="13">
      <c r="A13" t="s">
        <v>38</v>
      </c>
      <c r="B13" t="s">
        <v>126</v>
      </c>
      <c r="C13" s="0">
        <v>109</v>
      </c>
      <c r="D13" s="0">
        <v>10912</v>
      </c>
      <c r="E13" t="s">
        <v>138</v>
      </c>
      <c r="F13" t="s">
        <v>105</v>
      </c>
      <c r="G13" t="s">
        <v>105</v>
      </c>
      <c r="H13" t="s">
        <v>105</v>
      </c>
      <c r="I13" s="0"/>
      <c r="J13" s="0">
        <v>12</v>
      </c>
      <c r="K13" t="s">
        <v>205</v>
      </c>
      <c r="L13" t="s">
        <v>206</v>
      </c>
      <c r="M13" s="0">
        <v>25</v>
      </c>
    </row>
    <row r="14">
      <c r="A14" t="s">
        <v>38</v>
      </c>
      <c r="B14" t="s">
        <v>126</v>
      </c>
      <c r="C14" s="0">
        <v>109</v>
      </c>
      <c r="D14" s="0">
        <v>10913</v>
      </c>
      <c r="E14" t="s">
        <v>139</v>
      </c>
      <c r="F14" t="s">
        <v>105</v>
      </c>
      <c r="G14" t="s">
        <v>105</v>
      </c>
      <c r="H14" t="s">
        <v>105</v>
      </c>
      <c r="I14" s="0"/>
      <c r="J14" s="0">
        <v>12</v>
      </c>
      <c r="K14" t="s">
        <v>205</v>
      </c>
      <c r="L14" t="s">
        <v>206</v>
      </c>
      <c r="M14" s="0">
        <v>25</v>
      </c>
    </row>
    <row r="15">
      <c r="A15" t="s">
        <v>38</v>
      </c>
      <c r="B15" t="s">
        <v>126</v>
      </c>
      <c r="C15" s="0">
        <v>109</v>
      </c>
      <c r="D15" s="0">
        <v>10914</v>
      </c>
      <c r="E15" t="s">
        <v>140</v>
      </c>
      <c r="F15" t="s">
        <v>161</v>
      </c>
      <c r="G15" t="s">
        <v>179</v>
      </c>
      <c r="H15" t="s">
        <v>196</v>
      </c>
      <c r="I15" s="0">
        <v>714688442</v>
      </c>
      <c r="J15" s="0">
        <v>12</v>
      </c>
      <c r="K15" t="s">
        <v>205</v>
      </c>
      <c r="L15" t="s">
        <v>206</v>
      </c>
      <c r="M15" s="0">
        <v>25</v>
      </c>
    </row>
    <row r="16">
      <c r="A16" t="s">
        <v>38</v>
      </c>
      <c r="B16" t="s">
        <v>126</v>
      </c>
      <c r="C16" s="0">
        <v>109</v>
      </c>
      <c r="D16" s="0">
        <v>10915</v>
      </c>
      <c r="E16" t="s">
        <v>141</v>
      </c>
      <c r="F16" t="s">
        <v>162</v>
      </c>
      <c r="G16" t="s">
        <v>180</v>
      </c>
      <c r="H16" t="s">
        <v>197</v>
      </c>
      <c r="I16" s="0">
        <v>727629087</v>
      </c>
      <c r="J16" s="0">
        <v>12</v>
      </c>
      <c r="K16" t="s">
        <v>44</v>
      </c>
      <c r="L16" t="s">
        <v>206</v>
      </c>
      <c r="M16" s="0">
        <v>25</v>
      </c>
    </row>
    <row r="17">
      <c r="A17" t="s">
        <v>38</v>
      </c>
      <c r="B17" t="s">
        <v>126</v>
      </c>
      <c r="C17" s="0">
        <v>109</v>
      </c>
      <c r="D17" s="0">
        <v>10916</v>
      </c>
      <c r="E17" t="s">
        <v>142</v>
      </c>
      <c r="F17" t="s">
        <v>163</v>
      </c>
      <c r="G17" t="s">
        <v>181</v>
      </c>
      <c r="H17" t="s">
        <v>198</v>
      </c>
      <c r="I17" s="0">
        <v>700244341</v>
      </c>
      <c r="J17" s="0">
        <v>12</v>
      </c>
      <c r="K17" t="s">
        <v>205</v>
      </c>
      <c r="L17" t="s">
        <v>206</v>
      </c>
      <c r="M17" s="0">
        <v>25</v>
      </c>
    </row>
    <row r="18">
      <c r="A18" t="s">
        <v>38</v>
      </c>
      <c r="B18" t="s">
        <v>126</v>
      </c>
      <c r="C18" s="0">
        <v>109</v>
      </c>
      <c r="D18" s="0">
        <v>10917</v>
      </c>
      <c r="E18" t="s">
        <v>143</v>
      </c>
      <c r="F18" t="s">
        <v>105</v>
      </c>
      <c r="G18" t="s">
        <v>105</v>
      </c>
      <c r="H18" t="s">
        <v>105</v>
      </c>
      <c r="I18" s="0"/>
      <c r="J18" s="0">
        <v>12</v>
      </c>
      <c r="K18" t="s">
        <v>205</v>
      </c>
      <c r="L18" t="s">
        <v>206</v>
      </c>
      <c r="M18" s="0">
        <v>25</v>
      </c>
    </row>
    <row r="19">
      <c r="A19" t="s">
        <v>38</v>
      </c>
      <c r="B19" t="s">
        <v>126</v>
      </c>
      <c r="C19" s="0">
        <v>109</v>
      </c>
      <c r="D19" s="0">
        <v>10918</v>
      </c>
      <c r="E19" t="s">
        <v>144</v>
      </c>
      <c r="F19" t="s">
        <v>164</v>
      </c>
      <c r="G19" t="s">
        <v>182</v>
      </c>
      <c r="H19" t="s">
        <v>199</v>
      </c>
      <c r="I19" s="0">
        <v>721257813</v>
      </c>
      <c r="J19" s="0">
        <v>11</v>
      </c>
      <c r="K19" t="s">
        <v>205</v>
      </c>
      <c r="L19" t="s">
        <v>206</v>
      </c>
      <c r="M19" s="0">
        <v>25</v>
      </c>
    </row>
    <row r="20">
      <c r="A20" t="s">
        <v>38</v>
      </c>
      <c r="B20" t="s">
        <v>126</v>
      </c>
      <c r="C20" s="0">
        <v>109</v>
      </c>
      <c r="D20" s="0">
        <v>10919</v>
      </c>
      <c r="E20" t="s">
        <v>145</v>
      </c>
      <c r="F20" t="s">
        <v>165</v>
      </c>
      <c r="G20" t="s">
        <v>183</v>
      </c>
      <c r="H20" t="s">
        <v>200</v>
      </c>
      <c r="I20" s="0">
        <v>712355554</v>
      </c>
      <c r="J20" s="0">
        <v>12</v>
      </c>
      <c r="K20" t="s">
        <v>205</v>
      </c>
      <c r="L20" t="s">
        <v>206</v>
      </c>
      <c r="M20" s="0">
        <v>25</v>
      </c>
    </row>
    <row r="21">
      <c r="A21" t="s">
        <v>38</v>
      </c>
      <c r="B21" t="s">
        <v>126</v>
      </c>
      <c r="C21" s="0">
        <v>109</v>
      </c>
      <c r="D21" s="0">
        <v>10920</v>
      </c>
      <c r="E21" t="s">
        <v>146</v>
      </c>
      <c r="F21" t="s">
        <v>105</v>
      </c>
      <c r="G21" t="s">
        <v>105</v>
      </c>
      <c r="H21" t="s">
        <v>105</v>
      </c>
      <c r="I21" s="0"/>
      <c r="J21" s="0">
        <v>12</v>
      </c>
      <c r="K21" t="s">
        <v>205</v>
      </c>
      <c r="L21" t="s">
        <v>206</v>
      </c>
      <c r="M21" s="0">
        <v>25</v>
      </c>
    </row>
    <row r="22">
      <c r="A22" t="s">
        <v>38</v>
      </c>
      <c r="B22" t="s">
        <v>126</v>
      </c>
      <c r="C22" s="0">
        <v>109</v>
      </c>
      <c r="D22" s="0">
        <v>10921</v>
      </c>
      <c r="E22" t="s">
        <v>147</v>
      </c>
      <c r="F22" t="s">
        <v>166</v>
      </c>
      <c r="G22" t="s">
        <v>184</v>
      </c>
      <c r="H22" t="s">
        <v>201</v>
      </c>
      <c r="I22" s="0">
        <v>750479447</v>
      </c>
      <c r="J22" s="0">
        <v>13</v>
      </c>
      <c r="K22" t="s">
        <v>205</v>
      </c>
      <c r="L22" t="s">
        <v>206</v>
      </c>
      <c r="M22" s="0">
        <v>25</v>
      </c>
    </row>
    <row r="23">
      <c r="A23" t="s">
        <v>38</v>
      </c>
      <c r="B23" t="s">
        <v>126</v>
      </c>
      <c r="C23" s="0">
        <v>109</v>
      </c>
      <c r="D23" s="0">
        <v>10922</v>
      </c>
      <c r="E23" t="s">
        <v>148</v>
      </c>
      <c r="F23" t="s">
        <v>105</v>
      </c>
      <c r="G23" t="s">
        <v>105</v>
      </c>
      <c r="H23" t="s">
        <v>105</v>
      </c>
      <c r="I23" s="0"/>
      <c r="J23" s="0">
        <v>14</v>
      </c>
      <c r="K23" t="s">
        <v>205</v>
      </c>
      <c r="L23" t="s">
        <v>206</v>
      </c>
      <c r="M23" s="0">
        <v>25</v>
      </c>
    </row>
    <row r="24">
      <c r="A24" t="s">
        <v>38</v>
      </c>
      <c r="B24" t="s">
        <v>126</v>
      </c>
      <c r="C24" s="0">
        <v>109</v>
      </c>
      <c r="D24" s="0">
        <v>10923</v>
      </c>
      <c r="E24" t="s">
        <v>149</v>
      </c>
      <c r="F24" t="s">
        <v>167</v>
      </c>
      <c r="G24" t="s">
        <v>179</v>
      </c>
      <c r="H24" t="s">
        <v>202</v>
      </c>
      <c r="I24" s="0">
        <v>712166779</v>
      </c>
      <c r="J24" s="0">
        <v>11</v>
      </c>
      <c r="K24" t="s">
        <v>205</v>
      </c>
      <c r="L24" t="s">
        <v>206</v>
      </c>
      <c r="M24" s="0">
        <v>25</v>
      </c>
    </row>
    <row r="25">
      <c r="A25" t="s">
        <v>38</v>
      </c>
      <c r="B25" t="s">
        <v>126</v>
      </c>
      <c r="C25" s="0">
        <v>109</v>
      </c>
      <c r="D25" s="0">
        <v>10924</v>
      </c>
      <c r="E25" t="s">
        <v>150</v>
      </c>
      <c r="F25" t="s">
        <v>168</v>
      </c>
      <c r="G25" t="s">
        <v>185</v>
      </c>
      <c r="H25" t="s">
        <v>203</v>
      </c>
      <c r="I25" s="0"/>
      <c r="J25" s="0">
        <v>16</v>
      </c>
      <c r="K25" t="s">
        <v>205</v>
      </c>
      <c r="L25" t="s">
        <v>206</v>
      </c>
      <c r="M25" s="0">
        <v>25</v>
      </c>
    </row>
    <row r="26">
      <c r="A26" t="s">
        <v>38</v>
      </c>
      <c r="B26" t="s">
        <v>126</v>
      </c>
      <c r="C26" s="0">
        <v>109</v>
      </c>
      <c r="D26" s="0">
        <v>10925</v>
      </c>
      <c r="E26" t="s">
        <v>151</v>
      </c>
      <c r="F26" t="s">
        <v>169</v>
      </c>
      <c r="G26" t="s">
        <v>186</v>
      </c>
      <c r="H26" t="s">
        <v>204</v>
      </c>
      <c r="I26" s="0">
        <v>721230289</v>
      </c>
      <c r="J26" s="0">
        <v>11</v>
      </c>
      <c r="K26" t="s">
        <v>205</v>
      </c>
      <c r="L26" t="s">
        <v>206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