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<sst xmlns="http://schemas.openxmlformats.org/spreadsheetml/2006/main" count="435" uniqueCount="193">
  <si>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</si>
  <si>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</si>
  <si>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</si>
  <si>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</si>
  <si>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</si>
  <si>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</si>
  <si>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</si>
  <si>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</si>
  <si>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</si>
  <si>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</si>
  <si>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</si>
  <si>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</si>
  <si>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</si>
  <si>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</si>
  <si>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</si>
  <si>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</si>
  <si>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</si>
  <si>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</si>
  <si>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</si>
  <si>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</si>
  <si>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</si>
  <si>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</si>
  <si>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</si>
  <si>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</si>
  <si>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</si>
  <si>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</si>
  <si>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</si>
  <si>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</si>
  <si>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</si>
  <si>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</si>
  <si>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</si>
  <si>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</si>
  <si>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</si>
  <si>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</si>
  <si>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</si>
  <si>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</si>
  <si>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</si>
  <si>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</si>
  <si>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</si>
  <si>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</si>
  <si>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</si>
  <si>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</si>
  <si>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</si>
  <si>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</si>
  <si>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</si>
  <si>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</si>
  <si>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</si>
  <si>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</si>
  <si>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</si>
  <si>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</si>
  <si>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</si>
  <si>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</si>
  <si>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</si>
  <si>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</si>
  <si>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</si>
  <si>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</si>
  <si>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</si>
  <si>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</si>
  <si>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</si>
  <si>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</si>
  <si>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</si>
  <si>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</si>
  <si>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</si>
  <si>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</si>
  <si>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</si>
  <si>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</si>
  <si>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</si>
  <si>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</si>
  <si>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</si>
  <si>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</si>
  <si>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</si>
  <si>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</si>
  <si>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</si>
  <si>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</si>
  <si>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</si>
  <si>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</si>
  <si>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</si>
  <si>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</si>
  <si>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</si>
  <si>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</si>
  <si>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</si>
  <si>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</si>
  <si>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</si>
  <si>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</si>
  <si>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</si>
  <si>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</si>
  <si>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</si>
  <si>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</si>
  <si>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</si>
  <si>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</si>
  <si>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</si>
  <si>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</si>
  <si>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</si>
  <si>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</si>
  <si>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</si>
  <si>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</si>
  <si>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</si>
  <si>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</si>
  <si>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</si>
  <si>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</si>
  <si>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</si>
  <si>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</si>
  <si>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</si>
  <si>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</si>
  <si>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</si>
  <si>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</si>
  <si>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</si>
  <si>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</si>
  <si>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</si>
  <si>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</si>
  <si>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</si>
  <si>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</si>
  <si>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</si>
  <si>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</si>
  <si>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</si>
  <si>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</si>
  <si>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</si>
  <si>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</si>
  <si>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</si>
  <si>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</si>
  <si>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</si>
  <si>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</si>
  <si>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</si>
  <si>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</si>
  <si>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</si>
  <si>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</si>
  <si>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KIAMBU</t>
  </si>
  <si>
    <t>LIMURU MODEL</t>
  </si>
  <si>
    <t>ROSELINE WAMBUI</t>
  </si>
  <si>
    <t>JUANA NYAMBURA</t>
  </si>
  <si>
    <t>JOYANNE NJOKI</t>
  </si>
  <si>
    <t>MARYANN NJERI</t>
  </si>
  <si>
    <t>DIANA WANJIRU</t>
  </si>
  <si>
    <t>GRACE WANGUI</t>
  </si>
  <si>
    <t>LYDIA WANJIRU</t>
  </si>
  <si>
    <t>MITCHELL WAIRIMU 1</t>
  </si>
  <si>
    <t>VIONA WANGUI</t>
  </si>
  <si>
    <t>MARY NYAWIRA</t>
  </si>
  <si>
    <t>VICTORIA MUKAMI</t>
  </si>
  <si>
    <t>SOPHIA NJERI</t>
  </si>
  <si>
    <t>CHRISTINE WAIRIMU</t>
  </si>
  <si>
    <t>PATIENCE MUKAMI</t>
  </si>
  <si>
    <t>SERAH WANJIRU</t>
  </si>
  <si>
    <t>ABIGAEL WANJIKU 1</t>
  </si>
  <si>
    <t>STACY WANJIKU 1</t>
  </si>
  <si>
    <t>FAITH MUTHONI 1</t>
  </si>
  <si>
    <t>HANNAH NDUTA</t>
  </si>
  <si>
    <t>JANE WANGUI 1</t>
  </si>
  <si>
    <t>JANE WAMBUU MBUGUA</t>
  </si>
  <si>
    <t>SUSAN NYANJUKI</t>
  </si>
  <si>
    <t>RHODA WANGARI</t>
  </si>
  <si>
    <t>EASTER MWIHAKI</t>
  </si>
  <si>
    <t>LOISE WANJIKU</t>
  </si>
  <si>
    <t>LUCY WANJIRU</t>
  </si>
  <si>
    <t>NANCY WAMBUI</t>
  </si>
  <si>
    <t>MARTIN NGIGI</t>
  </si>
  <si>
    <t>JOSEPH GICHUI MUCHEKE</t>
  </si>
  <si>
    <t>PENNINAH GATHONI</t>
  </si>
  <si>
    <t>CECILIA NYAMBURA KIHIU</t>
  </si>
  <si>
    <t>REBECCA KAMAU</t>
  </si>
  <si>
    <t>MINNEH WANJIRU</t>
  </si>
  <si>
    <t>CAROLINE WANGUI</t>
  </si>
  <si>
    <t>NGARARIGA KWA CHIEF</t>
  </si>
  <si>
    <t>MUTARAKWA KWARE AREA</t>
  </si>
  <si>
    <t>NEAR MAGUO PRIMARY SCHOOL</t>
  </si>
  <si>
    <t>RIRONI BEHIND SAFARICOM BOSTER</t>
  </si>
  <si>
    <t>KWA BERA BEHIND ST CHARLES LWANGA CATHOLIC CHURCH</t>
  </si>
  <si>
    <t>KAMANDURA NEAR 114 STAGE</t>
  </si>
  <si>
    <t>NEAR THE NEST CHILDREN RESCUE CENTRE</t>
  </si>
  <si>
    <t>NEAR THE DC S OFFICE LIMURU</t>
  </si>
  <si>
    <t>GITOGOTHI</t>
  </si>
  <si>
    <t>WHEN YOU ALIGHT AT POSTA, YOU GO TO KWA NDUGU</t>
  </si>
  <si>
    <t>KARANJI</t>
  </si>
  <si>
    <t>NEAR GRACE SCHOOL LIMURU</t>
  </si>
  <si>
    <t>100 METERS FROM KAMIRITHU POLYTECHNIC</t>
  </si>
  <si>
    <t>NGARARIGA NJERU, CROSS THE OLD ROAD, THE ROAD FROM WA PRINCE SHOP. STRAIGHT ON LIKE 200 METERS</t>
  </si>
  <si>
    <t>726719738</t>
  </si>
  <si>
    <t>724589485</t>
  </si>
  <si>
    <t>721556777</t>
  </si>
  <si>
    <t>722791808</t>
  </si>
  <si>
    <t>720993335</t>
  </si>
  <si>
    <t>742613427</t>
  </si>
  <si>
    <t>720307348</t>
  </si>
  <si>
    <t>723979530</t>
  </si>
  <si>
    <t>727384053</t>
  </si>
  <si>
    <t>727428201</t>
  </si>
  <si>
    <t>710273566</t>
  </si>
  <si>
    <t>710103437</t>
  </si>
  <si>
    <t>714347377</t>
  </si>
  <si>
    <t>720267360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</si>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</sst>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192</v>
      </c>
    </row>
    <row r="2">
      <c r="A2" t="s">
        <v>126</v>
      </c>
      <c r="B2" t="s">
        <v>127</v>
      </c>
      <c r="C2" s="0">
        <v>202</v>
      </c>
      <c r="D2" s="0">
        <v>20201</v>
      </c>
      <c r="E2" t="s">
        <v>128</v>
      </c>
      <c r="F2" t="s">
        <v>148</v>
      </c>
      <c r="G2" t="s">
        <v>162</v>
      </c>
      <c r="H2" t="s">
        <v>176</v>
      </c>
      <c r="I2" s="0">
        <v>721501370</v>
      </c>
      <c r="J2" s="0">
        <v>10</v>
      </c>
      <c r="K2" t="s">
        <v>190</v>
      </c>
      <c r="L2" t="s">
        <v>191</v>
      </c>
      <c r="M2" s="0">
        <v>20</v>
      </c>
    </row>
    <row r="3">
      <c r="A3" t="s">
        <v>126</v>
      </c>
      <c r="B3" t="s">
        <v>127</v>
      </c>
      <c r="C3" s="0">
        <v>202</v>
      </c>
      <c r="D3" s="0">
        <v>20202</v>
      </c>
      <c r="E3" t="s">
        <v>129</v>
      </c>
      <c r="F3" t="s">
        <v>149</v>
      </c>
      <c r="G3" t="s">
        <v>163</v>
      </c>
      <c r="H3" t="s">
        <v>177</v>
      </c>
      <c r="I3" s="0">
        <v>724587923</v>
      </c>
      <c r="J3" s="0">
        <v>10</v>
      </c>
      <c r="K3" t="s">
        <v>44</v>
      </c>
      <c r="L3" t="s">
        <v>191</v>
      </c>
      <c r="M3" s="0">
        <v>20</v>
      </c>
    </row>
    <row r="4">
      <c r="A4" t="s">
        <v>126</v>
      </c>
      <c r="B4" t="s">
        <v>127</v>
      </c>
      <c r="C4" s="0">
        <v>202</v>
      </c>
      <c r="D4" s="0">
        <v>20203</v>
      </c>
      <c r="E4" t="s">
        <v>130</v>
      </c>
      <c r="F4" t="s">
        <v>150</v>
      </c>
      <c r="G4" t="s">
        <v>164</v>
      </c>
      <c r="H4" t="s">
        <v>178</v>
      </c>
      <c r="I4" s="0">
        <v>722945452</v>
      </c>
      <c r="J4" s="0">
        <v>10</v>
      </c>
      <c r="K4" t="s">
        <v>44</v>
      </c>
      <c r="L4" t="s">
        <v>191</v>
      </c>
      <c r="M4" s="0">
        <v>20</v>
      </c>
    </row>
    <row r="5">
      <c r="A5" t="s">
        <v>126</v>
      </c>
      <c r="B5" t="s">
        <v>127</v>
      </c>
      <c r="C5" s="0">
        <v>202</v>
      </c>
      <c r="D5" s="0">
        <v>20204</v>
      </c>
      <c r="E5" t="s">
        <v>131</v>
      </c>
      <c r="F5" t="s">
        <v>151</v>
      </c>
      <c r="G5" t="s">
        <v>165</v>
      </c>
      <c r="H5" t="s">
        <v>179</v>
      </c>
      <c r="I5" s="0">
        <v>728743372</v>
      </c>
      <c r="J5" s="0">
        <v>10</v>
      </c>
      <c r="K5" t="s">
        <v>44</v>
      </c>
      <c r="L5" t="s">
        <v>191</v>
      </c>
      <c r="M5" s="0">
        <v>20</v>
      </c>
    </row>
    <row r="6">
      <c r="A6" t="s">
        <v>126</v>
      </c>
      <c r="B6" t="s">
        <v>127</v>
      </c>
      <c r="C6" s="0">
        <v>202</v>
      </c>
      <c r="D6" s="0">
        <v>20205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190</v>
      </c>
      <c r="L6" t="s">
        <v>191</v>
      </c>
      <c r="M6" s="0">
        <v>20</v>
      </c>
    </row>
    <row r="7">
      <c r="A7" t="s">
        <v>126</v>
      </c>
      <c r="B7" t="s">
        <v>127</v>
      </c>
      <c r="C7" s="0">
        <v>202</v>
      </c>
      <c r="D7" s="0">
        <v>20206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11</v>
      </c>
      <c r="K7" t="s">
        <v>190</v>
      </c>
      <c r="L7" t="s">
        <v>191</v>
      </c>
      <c r="M7" s="0">
        <v>20</v>
      </c>
    </row>
    <row r="8">
      <c r="A8" t="s">
        <v>126</v>
      </c>
      <c r="B8" t="s">
        <v>127</v>
      </c>
      <c r="C8" s="0">
        <v>202</v>
      </c>
      <c r="D8" s="0">
        <v>20207</v>
      </c>
      <c r="E8" t="s">
        <v>134</v>
      </c>
      <c r="F8" t="s">
        <v>152</v>
      </c>
      <c r="G8" t="s">
        <v>166</v>
      </c>
      <c r="H8" t="s">
        <v>180</v>
      </c>
      <c r="I8" s="0">
        <v>721376459</v>
      </c>
      <c r="J8" s="0">
        <v>10</v>
      </c>
      <c r="K8" t="s">
        <v>190</v>
      </c>
      <c r="L8" t="s">
        <v>191</v>
      </c>
      <c r="M8" s="0">
        <v>20</v>
      </c>
    </row>
    <row r="9">
      <c r="A9" t="s">
        <v>126</v>
      </c>
      <c r="B9" t="s">
        <v>127</v>
      </c>
      <c r="C9" s="0">
        <v>202</v>
      </c>
      <c r="D9" s="0">
        <v>20208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191</v>
      </c>
      <c r="M9" s="0">
        <v>20</v>
      </c>
    </row>
    <row r="10">
      <c r="A10" t="s">
        <v>126</v>
      </c>
      <c r="B10" t="s">
        <v>127</v>
      </c>
      <c r="C10" s="0">
        <v>202</v>
      </c>
      <c r="D10" s="0">
        <v>20209</v>
      </c>
      <c r="E10" t="s">
        <v>136</v>
      </c>
      <c r="F10" t="s">
        <v>153</v>
      </c>
      <c r="G10" t="s">
        <v>167</v>
      </c>
      <c r="H10" t="s">
        <v>181</v>
      </c>
      <c r="I10" s="0">
        <v>727949119</v>
      </c>
      <c r="J10" s="0">
        <v>12</v>
      </c>
      <c r="K10" t="s">
        <v>190</v>
      </c>
      <c r="L10" t="s">
        <v>191</v>
      </c>
      <c r="M10" s="0">
        <v>20</v>
      </c>
    </row>
    <row r="11">
      <c r="A11" t="s">
        <v>126</v>
      </c>
      <c r="B11" t="s">
        <v>127</v>
      </c>
      <c r="C11" s="0">
        <v>202</v>
      </c>
      <c r="D11" s="0">
        <v>20210</v>
      </c>
      <c r="E11" t="s">
        <v>137</v>
      </c>
      <c r="F11" t="s">
        <v>154</v>
      </c>
      <c r="G11" t="s">
        <v>168</v>
      </c>
      <c r="H11" t="s">
        <v>182</v>
      </c>
      <c r="I11" s="0">
        <v>726930289</v>
      </c>
      <c r="J11" s="0">
        <v>10</v>
      </c>
      <c r="K11" t="s">
        <v>190</v>
      </c>
      <c r="L11" t="s">
        <v>191</v>
      </c>
      <c r="M11" s="0">
        <v>20</v>
      </c>
    </row>
    <row r="12">
      <c r="A12" t="s">
        <v>126</v>
      </c>
      <c r="B12" t="s">
        <v>127</v>
      </c>
      <c r="C12" s="0">
        <v>202</v>
      </c>
      <c r="D12" s="0">
        <v>20211</v>
      </c>
      <c r="E12" t="s">
        <v>138</v>
      </c>
      <c r="F12" t="s">
        <v>155</v>
      </c>
      <c r="G12" t="s">
        <v>169</v>
      </c>
      <c r="H12" t="s">
        <v>183</v>
      </c>
      <c r="I12" s="0">
        <v>724054188</v>
      </c>
      <c r="J12" s="0">
        <v>10</v>
      </c>
      <c r="K12" t="s">
        <v>190</v>
      </c>
      <c r="L12" t="s">
        <v>191</v>
      </c>
      <c r="M12" s="0">
        <v>20</v>
      </c>
    </row>
    <row r="13">
      <c r="A13" t="s">
        <v>126</v>
      </c>
      <c r="B13" t="s">
        <v>127</v>
      </c>
      <c r="C13" s="0">
        <v>202</v>
      </c>
      <c r="D13" s="0">
        <v>20212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10</v>
      </c>
      <c r="K13" t="s">
        <v>190</v>
      </c>
      <c r="L13" t="s">
        <v>191</v>
      </c>
      <c r="M13" s="0">
        <v>20</v>
      </c>
    </row>
    <row r="14">
      <c r="A14" t="s">
        <v>126</v>
      </c>
      <c r="B14" t="s">
        <v>127</v>
      </c>
      <c r="C14" s="0">
        <v>202</v>
      </c>
      <c r="D14" s="0">
        <v>20213</v>
      </c>
      <c r="E14" t="s">
        <v>140</v>
      </c>
      <c r="F14" t="s">
        <v>156</v>
      </c>
      <c r="G14" t="s">
        <v>170</v>
      </c>
      <c r="H14" t="s">
        <v>184</v>
      </c>
      <c r="I14" s="0">
        <v>723116912</v>
      </c>
      <c r="J14" s="0">
        <v>10</v>
      </c>
      <c r="K14" t="s">
        <v>190</v>
      </c>
      <c r="L14" t="s">
        <v>191</v>
      </c>
      <c r="M14" s="0">
        <v>20</v>
      </c>
    </row>
    <row r="15">
      <c r="A15" t="s">
        <v>126</v>
      </c>
      <c r="B15" t="s">
        <v>127</v>
      </c>
      <c r="C15" s="0">
        <v>202</v>
      </c>
      <c r="D15" s="0">
        <v>20214</v>
      </c>
      <c r="E15" t="s">
        <v>141</v>
      </c>
      <c r="F15" t="s">
        <v>157</v>
      </c>
      <c r="G15" t="s">
        <v>171</v>
      </c>
      <c r="H15" t="s">
        <v>185</v>
      </c>
      <c r="I15" s="0"/>
      <c r="J15" s="0">
        <v>10</v>
      </c>
      <c r="K15" t="s">
        <v>44</v>
      </c>
      <c r="L15" t="s">
        <v>191</v>
      </c>
      <c r="M15" s="0">
        <v>20</v>
      </c>
    </row>
    <row r="16">
      <c r="A16" t="s">
        <v>126</v>
      </c>
      <c r="B16" t="s">
        <v>127</v>
      </c>
      <c r="C16" s="0">
        <v>202</v>
      </c>
      <c r="D16" s="0">
        <v>20215</v>
      </c>
      <c r="E16" t="s">
        <v>142</v>
      </c>
      <c r="F16" t="s">
        <v>158</v>
      </c>
      <c r="G16" t="s">
        <v>172</v>
      </c>
      <c r="H16" t="s">
        <v>186</v>
      </c>
      <c r="I16" s="0">
        <v>724900279</v>
      </c>
      <c r="J16" s="0">
        <v>11</v>
      </c>
      <c r="K16" t="s">
        <v>190</v>
      </c>
      <c r="L16" t="s">
        <v>191</v>
      </c>
      <c r="M16" s="0">
        <v>20</v>
      </c>
    </row>
    <row r="17">
      <c r="A17" t="s">
        <v>126</v>
      </c>
      <c r="B17" t="s">
        <v>127</v>
      </c>
      <c r="C17" s="0">
        <v>202</v>
      </c>
      <c r="D17" s="0">
        <v>20216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9</v>
      </c>
      <c r="K17" t="s">
        <v>190</v>
      </c>
      <c r="L17" t="s">
        <v>191</v>
      </c>
      <c r="M17" s="0">
        <v>20</v>
      </c>
    </row>
    <row r="18">
      <c r="A18" t="s">
        <v>126</v>
      </c>
      <c r="B18" t="s">
        <v>127</v>
      </c>
      <c r="C18" s="0">
        <v>202</v>
      </c>
      <c r="D18" s="0">
        <v>20217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44</v>
      </c>
      <c r="L18" t="s">
        <v>191</v>
      </c>
      <c r="M18" s="0">
        <v>20</v>
      </c>
    </row>
    <row r="19">
      <c r="A19" t="s">
        <v>126</v>
      </c>
      <c r="B19" t="s">
        <v>127</v>
      </c>
      <c r="C19" s="0">
        <v>202</v>
      </c>
      <c r="D19" s="0">
        <v>20218</v>
      </c>
      <c r="E19" t="s">
        <v>145</v>
      </c>
      <c r="F19" t="s">
        <v>159</v>
      </c>
      <c r="G19" t="s">
        <v>173</v>
      </c>
      <c r="H19" t="s">
        <v>187</v>
      </c>
      <c r="I19" s="0">
        <v>718485476</v>
      </c>
      <c r="J19" s="0">
        <v>10</v>
      </c>
      <c r="K19" t="s">
        <v>44</v>
      </c>
      <c r="L19" t="s">
        <v>191</v>
      </c>
      <c r="M19" s="0">
        <v>20</v>
      </c>
    </row>
    <row r="20">
      <c r="A20" t="s">
        <v>126</v>
      </c>
      <c r="B20" t="s">
        <v>127</v>
      </c>
      <c r="C20" s="0">
        <v>202</v>
      </c>
      <c r="D20" s="0">
        <v>20219</v>
      </c>
      <c r="E20" t="s">
        <v>146</v>
      </c>
      <c r="F20" t="s">
        <v>160</v>
      </c>
      <c r="G20" t="s">
        <v>174</v>
      </c>
      <c r="H20" t="s">
        <v>188</v>
      </c>
      <c r="I20" s="0">
        <v>710183613</v>
      </c>
      <c r="J20" s="0">
        <v>10</v>
      </c>
      <c r="K20" t="s">
        <v>190</v>
      </c>
      <c r="L20" t="s">
        <v>191</v>
      </c>
      <c r="M20" s="0">
        <v>20</v>
      </c>
    </row>
    <row r="21">
      <c r="A21" t="s">
        <v>126</v>
      </c>
      <c r="B21" t="s">
        <v>127</v>
      </c>
      <c r="C21" s="0">
        <v>202</v>
      </c>
      <c r="D21" s="0">
        <v>20220</v>
      </c>
      <c r="E21" t="s">
        <v>147</v>
      </c>
      <c r="F21" t="s">
        <v>161</v>
      </c>
      <c r="G21" t="s">
        <v>175</v>
      </c>
      <c r="H21" t="s">
        <v>189</v>
      </c>
      <c r="I21" s="0">
        <v>720882025</v>
      </c>
      <c r="J21" s="0">
        <v>10</v>
      </c>
      <c r="K21" t="s">
        <v>190</v>
      </c>
      <c r="L21" t="s">
        <v>191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