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<sst xmlns="http://schemas.openxmlformats.org/spreadsheetml/2006/main" count="443" uniqueCount="194">
  <si>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</si>
  <si>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</si>
  <si>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</si>
  <si>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</si>
  <si>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</si>
  <si>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</si>
  <si>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</si>
  <si>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</si>
  <si>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</si>
  <si>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</si>
  <si>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</si>
  <si>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</si>
  <si>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</si>
  <si>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</si>
  <si>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</si>
  <si>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</si>
  <si>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</si>
  <si>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</si>
  <si>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</si>
  <si>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</si>
  <si>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</si>
  <si>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</si>
  <si>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</si>
  <si>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</si>
  <si>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</si>
  <si>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</si>
  <si>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</si>
  <si>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</si>
  <si>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</si>
  <si>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</si>
  <si>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</si>
  <si>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</si>
  <si>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</si>
  <si>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</si>
  <si>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</si>
  <si>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</si>
  <si>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</si>
  <si>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</si>
  <si>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</si>
  <si>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</si>
  <si>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</si>
  <si>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</si>
  <si>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</si>
  <si>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</si>
  <si>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</si>
  <si>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</si>
  <si>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</si>
  <si>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</si>
  <si>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</si>
  <si>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</si>
  <si>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</si>
  <si>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</si>
  <si>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</si>
  <si>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</si>
  <si>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</si>
  <si>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</si>
  <si>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</si>
  <si>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</si>
  <si>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</si>
  <si>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</si>
  <si>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</si>
  <si>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</si>
  <si>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</si>
  <si>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</si>
  <si>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</si>
  <si>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</si>
  <si>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</si>
  <si>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</si>
  <si>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</si>
  <si>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</si>
  <si>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</si>
  <si>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</si>
  <si>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</si>
  <si>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</si>
  <si>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</si>
  <si>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</si>
  <si>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</si>
  <si>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</si>
  <si>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</si>
  <si>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</si>
  <si>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</si>
  <si>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</si>
  <si>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</si>
  <si>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</si>
  <si>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</si>
  <si>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</si>
  <si>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</si>
  <si>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</si>
  <si>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</si>
  <si>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</si>
  <si>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</si>
  <si>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</si>
  <si>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</si>
  <si>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</si>
  <si>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</si>
  <si>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</si>
  <si>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</si>
  <si>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</si>
  <si>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</si>
  <si>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</si>
  <si>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</si>
  <si>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</si>
  <si>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</si>
  <si>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</si>
  <si>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</si>
  <si>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</si>
  <si>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</si>
  <si>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</si>
  <si>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</si>
  <si>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</si>
  <si>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</si>
  <si>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</si>
  <si>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</si>
  <si>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</si>
  <si>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</si>
  <si>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</si>
  <si>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</si>
  <si>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</si>
  <si>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</si>
  <si>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</si>
  <si>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</si>
  <si>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</si>
  <si>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</si>
  <si>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</si>
  <si>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</si>
  <si>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</si>
  <si>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</si>
  <si>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FARASI LANE</t>
  </si>
  <si>
    <t>SAPIANSA SALOME</t>
  </si>
  <si>
    <t>GLORIA MWENYUA</t>
  </si>
  <si>
    <t>ANN WANZA MUASA</t>
  </si>
  <si>
    <t>JACKLINE EKAI</t>
  </si>
  <si>
    <t>MARYANN ANYANGO</t>
  </si>
  <si>
    <t>MERCY MWENDE 1</t>
  </si>
  <si>
    <t>DAPHINE OSORO</t>
  </si>
  <si>
    <t>CELESTINE NDOMBI</t>
  </si>
  <si>
    <t>HELLEN WACEKE</t>
  </si>
  <si>
    <t>MAXMILLA OPISA</t>
  </si>
  <si>
    <t>BEVERLINE ANDESO</t>
  </si>
  <si>
    <t>BELINDA AOKO</t>
  </si>
  <si>
    <t>YVONNE AGNES</t>
  </si>
  <si>
    <t>MILDRED EGEISA</t>
  </si>
  <si>
    <t>ABIGAEL NYAMBURA</t>
  </si>
  <si>
    <t>HARRIET  NJUHI</t>
  </si>
  <si>
    <t>MEISSY MUTHONI</t>
  </si>
  <si>
    <t>VINA OUMA</t>
  </si>
  <si>
    <t>JENNIFER AYUGI</t>
  </si>
  <si>
    <t>HOPEROSE WANJIRU</t>
  </si>
  <si>
    <t>CYNTHIA ANYANGO</t>
  </si>
  <si>
    <t>ALEX NGORO</t>
  </si>
  <si>
    <t>LILIAN EMALI</t>
  </si>
  <si>
    <t>MAGRET EKAI</t>
  </si>
  <si>
    <t>SHEILA RIJA</t>
  </si>
  <si>
    <t>MARY KANINI</t>
  </si>
  <si>
    <t>VIOLET NYABOKE</t>
  </si>
  <si>
    <t>CAROLINE MUGURE</t>
  </si>
  <si>
    <t>EMMILY ADHIAMBO</t>
  </si>
  <si>
    <t>LIHANDA DAMARIS</t>
  </si>
  <si>
    <t>JOYCE AMBUSO</t>
  </si>
  <si>
    <t>BETH WANJIKU</t>
  </si>
  <si>
    <t>EVANS AMUYUNZU</t>
  </si>
  <si>
    <t>ESNAS KWATETE</t>
  </si>
  <si>
    <t>JULIET NANGIRA</t>
  </si>
  <si>
    <t>MWAMITO 25M FROM ACK CHURCH AT NJAU PLOT</t>
  </si>
  <si>
    <t>BOARDER BUS NO. 119 KONJA STAGE, ALIGHT AT MWEMUTO STAGE, 30M FROM A. C. K CHURCH.</t>
  </si>
  <si>
    <t>MWAMITO SHOPPING CENTRE NEAR BAPTIST CHURCH</t>
  </si>
  <si>
    <t>FARASI LANE KAMUTI-INI NEAR ACK CHURCH</t>
  </si>
  <si>
    <t>MWAMITO NEAR ACK CHURCH</t>
  </si>
  <si>
    <t>MWAMITO 20M FROM ACK CHURCH KWA PLOT YA MUHU KIRIANGO</t>
  </si>
  <si>
    <t>LOWER KABETE, WHITEHOUSE NEXT TO SHAMATA FLATS</t>
  </si>
  <si>
    <t>ALIGHT AT KIBICHIKO ACK PRIMARY, 20M FROM EMMANUEL CHURCH OPPOSITE KIBICHIKO SECONDARY</t>
  </si>
  <si>
    <t>KITISURU AREA  KIHINGO STATE</t>
  </si>
  <si>
    <t>KITUSURU AREA NEAR KIRAWA PRIMARY</t>
  </si>
  <si>
    <t>FARASI LANE-KINGERO MWISHO NEAR NDURARWA PRIMARY SCHOOL</t>
  </si>
  <si>
    <t>MWAMITO SHOPPING CENTRE OPPOSITE EPIC APARTMENT</t>
  </si>
  <si>
    <t>LOWER KABETE-MWAMITO-ST EMMANUEL CHURCH KIBICHIKU</t>
  </si>
  <si>
    <t>MWAMITO 40M FROM CATHOLIC CHURCH AT</t>
  </si>
  <si>
    <t>726151987</t>
  </si>
  <si>
    <t>704500424</t>
  </si>
  <si>
    <t>743133117</t>
  </si>
  <si>
    <t>723155007</t>
  </si>
  <si>
    <t>703412891</t>
  </si>
  <si>
    <t>705141942</t>
  </si>
  <si>
    <t>711185544</t>
  </si>
  <si>
    <t>729945562</t>
  </si>
  <si>
    <t>786243378</t>
  </si>
  <si>
    <t>712475573</t>
  </si>
  <si>
    <t>795851728</t>
  </si>
  <si>
    <t>704835460</t>
  </si>
  <si>
    <t>728359686</t>
  </si>
  <si>
    <t>715751369</t>
  </si>
  <si>
    <t>Luo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</si>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</sst>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193</v>
      </c>
    </row>
    <row r="2">
      <c r="A2" t="s">
        <v>126</v>
      </c>
      <c r="B2" t="s">
        <v>127</v>
      </c>
      <c r="C2" s="0">
        <v>411</v>
      </c>
      <c r="D2" s="0">
        <v>41101</v>
      </c>
      <c r="E2" t="s">
        <v>128</v>
      </c>
      <c r="F2" t="s">
        <v>149</v>
      </c>
      <c r="G2" t="s">
        <v>163</v>
      </c>
      <c r="H2" t="s">
        <v>177</v>
      </c>
      <c r="I2" s="0">
        <v>752561815</v>
      </c>
      <c r="J2" s="0">
        <v>11</v>
      </c>
      <c r="K2" t="s">
        <v>44</v>
      </c>
      <c r="L2" t="s">
        <v>192</v>
      </c>
      <c r="M2" s="0">
        <v>21</v>
      </c>
    </row>
    <row r="3">
      <c r="A3" t="s">
        <v>126</v>
      </c>
      <c r="B3" t="s">
        <v>127</v>
      </c>
      <c r="C3" s="0">
        <v>411</v>
      </c>
      <c r="D3" s="0">
        <v>41102</v>
      </c>
      <c r="E3" t="s">
        <v>129</v>
      </c>
      <c r="F3" t="s">
        <v>150</v>
      </c>
      <c r="G3" t="s">
        <v>164</v>
      </c>
      <c r="H3" t="s">
        <v>178</v>
      </c>
      <c r="I3" s="0"/>
      <c r="J3" s="0">
        <v>11</v>
      </c>
      <c r="K3" t="s">
        <v>44</v>
      </c>
      <c r="L3" t="s">
        <v>192</v>
      </c>
      <c r="M3" s="0">
        <v>21</v>
      </c>
    </row>
    <row r="4">
      <c r="A4" t="s">
        <v>126</v>
      </c>
      <c r="B4" t="s">
        <v>127</v>
      </c>
      <c r="C4" s="0">
        <v>411</v>
      </c>
      <c r="D4" s="0">
        <v>41103</v>
      </c>
      <c r="E4" t="s">
        <v>130</v>
      </c>
      <c r="F4" t="s">
        <v>105</v>
      </c>
      <c r="G4" t="s">
        <v>105</v>
      </c>
      <c r="H4" t="s">
        <v>105</v>
      </c>
      <c r="I4" s="0"/>
      <c r="J4" s="0">
        <v>9</v>
      </c>
      <c r="K4" t="s">
        <v>44</v>
      </c>
      <c r="L4" t="s">
        <v>192</v>
      </c>
      <c r="M4" s="0">
        <v>21</v>
      </c>
    </row>
    <row r="5">
      <c r="A5" t="s">
        <v>126</v>
      </c>
      <c r="B5" t="s">
        <v>127</v>
      </c>
      <c r="C5" s="0">
        <v>411</v>
      </c>
      <c r="D5" s="0">
        <v>41104</v>
      </c>
      <c r="E5" t="s">
        <v>131</v>
      </c>
      <c r="F5" t="s">
        <v>151</v>
      </c>
      <c r="G5" t="s">
        <v>165</v>
      </c>
      <c r="H5" t="s">
        <v>179</v>
      </c>
      <c r="I5" s="0">
        <v>712585080</v>
      </c>
      <c r="J5" s="0">
        <v>10</v>
      </c>
      <c r="K5" t="s">
        <v>44</v>
      </c>
      <c r="L5" t="s">
        <v>192</v>
      </c>
      <c r="M5" s="0">
        <v>21</v>
      </c>
    </row>
    <row r="6">
      <c r="A6" t="s">
        <v>126</v>
      </c>
      <c r="B6" t="s">
        <v>127</v>
      </c>
      <c r="C6" s="0">
        <v>411</v>
      </c>
      <c r="D6" s="0">
        <v>41105</v>
      </c>
      <c r="E6" t="s">
        <v>132</v>
      </c>
      <c r="F6" t="s">
        <v>152</v>
      </c>
      <c r="G6" t="s">
        <v>166</v>
      </c>
      <c r="H6" t="s">
        <v>180</v>
      </c>
      <c r="I6" s="0">
        <v>716861270</v>
      </c>
      <c r="J6" s="0">
        <v>11</v>
      </c>
      <c r="K6" t="s">
        <v>44</v>
      </c>
      <c r="L6" t="s">
        <v>192</v>
      </c>
      <c r="M6" s="0">
        <v>21</v>
      </c>
    </row>
    <row r="7">
      <c r="A7" t="s">
        <v>126</v>
      </c>
      <c r="B7" t="s">
        <v>127</v>
      </c>
      <c r="C7" s="0">
        <v>411</v>
      </c>
      <c r="D7" s="0">
        <v>41106</v>
      </c>
      <c r="E7" t="s">
        <v>133</v>
      </c>
      <c r="F7" t="s">
        <v>153</v>
      </c>
      <c r="G7" t="s">
        <v>167</v>
      </c>
      <c r="H7" t="s">
        <v>181</v>
      </c>
      <c r="I7" s="0">
        <v>711639773</v>
      </c>
      <c r="J7" s="0">
        <v>10</v>
      </c>
      <c r="K7" t="s">
        <v>44</v>
      </c>
      <c r="L7" t="s">
        <v>192</v>
      </c>
      <c r="M7" s="0">
        <v>21</v>
      </c>
    </row>
    <row r="8">
      <c r="A8" t="s">
        <v>126</v>
      </c>
      <c r="B8" t="s">
        <v>127</v>
      </c>
      <c r="C8" s="0">
        <v>411</v>
      </c>
      <c r="D8" s="0">
        <v>41107</v>
      </c>
      <c r="E8" t="s">
        <v>134</v>
      </c>
      <c r="F8" t="s">
        <v>154</v>
      </c>
      <c r="G8" t="s">
        <v>168</v>
      </c>
      <c r="H8" t="s">
        <v>182</v>
      </c>
      <c r="I8" s="0">
        <v>795763873</v>
      </c>
      <c r="J8" s="0">
        <v>10</v>
      </c>
      <c r="K8" t="s">
        <v>44</v>
      </c>
      <c r="L8" t="s">
        <v>192</v>
      </c>
      <c r="M8" s="0">
        <v>21</v>
      </c>
    </row>
    <row r="9">
      <c r="A9" t="s">
        <v>126</v>
      </c>
      <c r="B9" t="s">
        <v>127</v>
      </c>
      <c r="C9" s="0">
        <v>411</v>
      </c>
      <c r="D9" s="0">
        <v>41108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9</v>
      </c>
      <c r="K9" t="s">
        <v>70</v>
      </c>
      <c r="L9" t="s">
        <v>192</v>
      </c>
      <c r="M9" s="0">
        <v>21</v>
      </c>
    </row>
    <row r="10">
      <c r="A10" t="s">
        <v>126</v>
      </c>
      <c r="B10" t="s">
        <v>127</v>
      </c>
      <c r="C10" s="0">
        <v>411</v>
      </c>
      <c r="D10" s="0">
        <v>41109</v>
      </c>
      <c r="E10" t="s">
        <v>136</v>
      </c>
      <c r="F10" t="s">
        <v>155</v>
      </c>
      <c r="G10" t="s">
        <v>169</v>
      </c>
      <c r="H10" t="s">
        <v>183</v>
      </c>
      <c r="I10" s="0">
        <v>710327256</v>
      </c>
      <c r="J10" s="0">
        <v>10</v>
      </c>
      <c r="K10" t="s">
        <v>44</v>
      </c>
      <c r="L10" t="s">
        <v>192</v>
      </c>
      <c r="M10" s="0">
        <v>21</v>
      </c>
    </row>
    <row r="11">
      <c r="A11" t="s">
        <v>126</v>
      </c>
      <c r="B11" t="s">
        <v>127</v>
      </c>
      <c r="C11" s="0">
        <v>411</v>
      </c>
      <c r="D11" s="0">
        <v>41110</v>
      </c>
      <c r="E11" t="s">
        <v>137</v>
      </c>
      <c r="F11" t="s">
        <v>105</v>
      </c>
      <c r="G11" t="s">
        <v>105</v>
      </c>
      <c r="H11" t="s">
        <v>105</v>
      </c>
      <c r="I11" s="0"/>
      <c r="J11" s="0">
        <v>11</v>
      </c>
      <c r="K11" t="s">
        <v>70</v>
      </c>
      <c r="L11" t="s">
        <v>192</v>
      </c>
      <c r="M11" s="0">
        <v>21</v>
      </c>
    </row>
    <row r="12">
      <c r="A12" t="s">
        <v>126</v>
      </c>
      <c r="B12" t="s">
        <v>127</v>
      </c>
      <c r="C12" s="0">
        <v>411</v>
      </c>
      <c r="D12" s="0">
        <v>41111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14</v>
      </c>
      <c r="K12" t="s">
        <v>44</v>
      </c>
      <c r="L12" t="s">
        <v>192</v>
      </c>
      <c r="M12" s="0">
        <v>21</v>
      </c>
    </row>
    <row r="13">
      <c r="A13" t="s">
        <v>126</v>
      </c>
      <c r="B13" t="s">
        <v>127</v>
      </c>
      <c r="C13" s="0">
        <v>411</v>
      </c>
      <c r="D13" s="0">
        <v>41112</v>
      </c>
      <c r="E13" t="s">
        <v>139</v>
      </c>
      <c r="F13" t="s">
        <v>156</v>
      </c>
      <c r="G13" t="s">
        <v>170</v>
      </c>
      <c r="H13" t="s">
        <v>184</v>
      </c>
      <c r="I13" s="0">
        <v>712696723</v>
      </c>
      <c r="J13" s="0">
        <v>11</v>
      </c>
      <c r="K13" t="s">
        <v>191</v>
      </c>
      <c r="L13" t="s">
        <v>192</v>
      </c>
      <c r="M13" s="0">
        <v>21</v>
      </c>
    </row>
    <row r="14">
      <c r="A14" t="s">
        <v>126</v>
      </c>
      <c r="B14" t="s">
        <v>127</v>
      </c>
      <c r="C14" s="0">
        <v>411</v>
      </c>
      <c r="D14" s="0">
        <v>41113</v>
      </c>
      <c r="E14" t="s">
        <v>140</v>
      </c>
      <c r="F14" t="s">
        <v>157</v>
      </c>
      <c r="G14" t="s">
        <v>171</v>
      </c>
      <c r="H14" t="s">
        <v>185</v>
      </c>
      <c r="I14" s="0">
        <v>702163380</v>
      </c>
      <c r="J14" s="0">
        <v>11</v>
      </c>
      <c r="K14" t="s">
        <v>70</v>
      </c>
      <c r="L14" t="s">
        <v>192</v>
      </c>
      <c r="M14" s="0">
        <v>21</v>
      </c>
    </row>
    <row r="15">
      <c r="A15" t="s">
        <v>126</v>
      </c>
      <c r="B15" t="s">
        <v>127</v>
      </c>
      <c r="C15" s="0">
        <v>411</v>
      </c>
      <c r="D15" s="0">
        <v>41114</v>
      </c>
      <c r="E15" t="s">
        <v>141</v>
      </c>
      <c r="F15" t="s">
        <v>158</v>
      </c>
      <c r="G15" t="s">
        <v>172</v>
      </c>
      <c r="H15" t="s">
        <v>186</v>
      </c>
      <c r="I15" s="0">
        <v>719277001</v>
      </c>
      <c r="J15" s="0">
        <v>11</v>
      </c>
      <c r="K15" t="s">
        <v>44</v>
      </c>
      <c r="L15" t="s">
        <v>192</v>
      </c>
      <c r="M15" s="0">
        <v>21</v>
      </c>
    </row>
    <row r="16">
      <c r="A16" t="s">
        <v>126</v>
      </c>
      <c r="B16" t="s">
        <v>127</v>
      </c>
      <c r="C16" s="0">
        <v>411</v>
      </c>
      <c r="D16" s="0">
        <v>41115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10</v>
      </c>
      <c r="K16" t="s">
        <v>44</v>
      </c>
      <c r="L16" t="s">
        <v>192</v>
      </c>
      <c r="M16" s="0">
        <v>21</v>
      </c>
    </row>
    <row r="17">
      <c r="A17" t="s">
        <v>126</v>
      </c>
      <c r="B17" t="s">
        <v>127</v>
      </c>
      <c r="C17" s="0">
        <v>411</v>
      </c>
      <c r="D17" s="0">
        <v>41116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10</v>
      </c>
      <c r="K17" t="s">
        <v>44</v>
      </c>
      <c r="L17" t="s">
        <v>192</v>
      </c>
      <c r="M17" s="0">
        <v>21</v>
      </c>
    </row>
    <row r="18">
      <c r="A18" t="s">
        <v>126</v>
      </c>
      <c r="B18" t="s">
        <v>127</v>
      </c>
      <c r="C18" s="0">
        <v>411</v>
      </c>
      <c r="D18" s="0">
        <v>41117</v>
      </c>
      <c r="E18" t="s">
        <v>144</v>
      </c>
      <c r="F18" t="s">
        <v>159</v>
      </c>
      <c r="G18" t="s">
        <v>173</v>
      </c>
      <c r="H18" t="s">
        <v>187</v>
      </c>
      <c r="I18" s="0">
        <v>716512562</v>
      </c>
      <c r="J18" s="0">
        <v>12</v>
      </c>
      <c r="K18" t="s">
        <v>44</v>
      </c>
      <c r="L18" t="s">
        <v>192</v>
      </c>
      <c r="M18" s="0">
        <v>21</v>
      </c>
    </row>
    <row r="19">
      <c r="A19" t="s">
        <v>126</v>
      </c>
      <c r="B19" t="s">
        <v>127</v>
      </c>
      <c r="C19" s="0">
        <v>411</v>
      </c>
      <c r="D19" s="0">
        <v>41118</v>
      </c>
      <c r="E19" t="s">
        <v>145</v>
      </c>
      <c r="F19" t="s">
        <v>160</v>
      </c>
      <c r="G19" t="s">
        <v>174</v>
      </c>
      <c r="H19" t="s">
        <v>188</v>
      </c>
      <c r="I19" s="0">
        <v>720204392</v>
      </c>
      <c r="J19" s="0">
        <v>10</v>
      </c>
      <c r="K19" t="s">
        <v>44</v>
      </c>
      <c r="L19" t="s">
        <v>192</v>
      </c>
      <c r="M19" s="0">
        <v>21</v>
      </c>
    </row>
    <row r="20">
      <c r="A20" t="s">
        <v>126</v>
      </c>
      <c r="B20" t="s">
        <v>127</v>
      </c>
      <c r="C20" s="0">
        <v>411</v>
      </c>
      <c r="D20" s="0">
        <v>41119</v>
      </c>
      <c r="E20" t="s">
        <v>146</v>
      </c>
      <c r="F20" t="s">
        <v>161</v>
      </c>
      <c r="G20" t="s">
        <v>175</v>
      </c>
      <c r="H20" t="s">
        <v>189</v>
      </c>
      <c r="I20" s="0">
        <v>704747251</v>
      </c>
      <c r="J20" s="0">
        <v>11</v>
      </c>
      <c r="K20" t="s">
        <v>44</v>
      </c>
      <c r="L20" t="s">
        <v>192</v>
      </c>
      <c r="M20" s="0">
        <v>21</v>
      </c>
    </row>
    <row r="21">
      <c r="A21" t="s">
        <v>126</v>
      </c>
      <c r="B21" t="s">
        <v>127</v>
      </c>
      <c r="C21" s="0">
        <v>411</v>
      </c>
      <c r="D21" s="0">
        <v>41120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11</v>
      </c>
      <c r="K21" t="s">
        <v>44</v>
      </c>
      <c r="L21" t="s">
        <v>192</v>
      </c>
      <c r="M21" s="0">
        <v>21</v>
      </c>
    </row>
    <row r="22">
      <c r="A22" t="s">
        <v>126</v>
      </c>
      <c r="B22" t="s">
        <v>127</v>
      </c>
      <c r="C22" s="0">
        <v>411</v>
      </c>
      <c r="D22" s="0">
        <v>41121</v>
      </c>
      <c r="E22" t="s">
        <v>148</v>
      </c>
      <c r="F22" t="s">
        <v>162</v>
      </c>
      <c r="G22" t="s">
        <v>176</v>
      </c>
      <c r="H22" t="s">
        <v>190</v>
      </c>
      <c r="I22" s="0">
        <v>704689446</v>
      </c>
      <c r="J22" s="0">
        <v>12</v>
      </c>
      <c r="K22" t="s">
        <v>44</v>
      </c>
      <c r="L22" t="s">
        <v>192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