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<sst xmlns="http://schemas.openxmlformats.org/spreadsheetml/2006/main" count="443" uniqueCount="189">
  <si>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</si>
  <si>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</si>
  <si>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</si>
  <si>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</si>
  <si>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</si>
  <si>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</si>
  <si>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</si>
  <si>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</si>
  <si>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</si>
  <si>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</si>
  <si>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</si>
  <si>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</si>
  <si>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</si>
  <si>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</si>
  <si>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</si>
  <si>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</si>
  <si>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</si>
  <si>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</si>
  <si>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</si>
  <si>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</si>
  <si>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</si>
  <si>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</si>
  <si>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</si>
  <si>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</si>
  <si>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</si>
  <si>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</si>
  <si>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</si>
  <si>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</si>
  <si>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</si>
  <si>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</si>
  <si>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</si>
  <si>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</si>
  <si>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</si>
  <si>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</si>
  <si>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</si>
  <si>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</si>
  <si>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</si>
  <si>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</si>
  <si>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</si>
  <si>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</si>
  <si>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</si>
  <si>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</si>
  <si>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</si>
  <si>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</si>
  <si>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</si>
  <si>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</si>
  <si>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</si>
  <si>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</si>
  <si>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</si>
  <si>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</si>
  <si>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</si>
  <si>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</si>
  <si>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</si>
  <si>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</si>
  <si>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</si>
  <si>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</si>
  <si>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</si>
  <si>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</si>
  <si>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</si>
  <si>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</si>
  <si>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</si>
  <si>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</si>
  <si>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</si>
  <si>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</si>
  <si>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</si>
  <si>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</si>
  <si>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</si>
  <si>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</si>
  <si>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</si>
  <si>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</si>
  <si>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</si>
  <si>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</si>
  <si>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</si>
  <si>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</si>
  <si>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</si>
  <si>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</si>
  <si>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</si>
  <si>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</si>
  <si>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</si>
  <si>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</si>
  <si>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</si>
  <si>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</si>
  <si>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</si>
  <si>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</si>
  <si>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</si>
  <si>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</si>
  <si>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</si>
  <si>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</si>
  <si>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</si>
  <si>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</si>
  <si>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</si>
  <si>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</si>
  <si>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</si>
  <si>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</si>
  <si>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</si>
  <si>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</si>
  <si>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</si>
  <si>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</si>
  <si>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</si>
  <si>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</si>
  <si>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</si>
  <si>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</si>
  <si>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</si>
  <si>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</si>
  <si>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</si>
  <si>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</si>
  <si>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</si>
  <si>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</si>
  <si>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</si>
  <si>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</si>
  <si>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</si>
  <si>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</si>
  <si>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</si>
  <si>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</si>
  <si>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</si>
  <si>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</si>
  <si>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</si>
  <si>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</si>
  <si>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</si>
  <si>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</si>
  <si>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</si>
  <si>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</si>
  <si>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</si>
  <si>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</si>
  <si>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</si>
  <si>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</si>
  <si>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</si>
  <si>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KIBERA BIBLE BAPTIST CHURCH SCHOOL</t>
  </si>
  <si>
    <t>PURITY KIOKO</t>
  </si>
  <si>
    <t>EUNICE MBEKE</t>
  </si>
  <si>
    <t>4</t>
  </si>
  <si>
    <t>RECHAEL NTHENYA</t>
  </si>
  <si>
    <t>AFLINE ATIENO</t>
  </si>
  <si>
    <t>MARY WAKONYO</t>
  </si>
  <si>
    <t>DIANA AKINYI</t>
  </si>
  <si>
    <t>TERRY</t>
  </si>
  <si>
    <t>PRAXIDISE MMBONE</t>
  </si>
  <si>
    <t>EMILLY ANYANGO</t>
  </si>
  <si>
    <t>CHRISTINE AKINYI</t>
  </si>
  <si>
    <t>SHALYNE AYUMA</t>
  </si>
  <si>
    <t>FLORENCE ROBI</t>
  </si>
  <si>
    <t>JUDY MUTAVE</t>
  </si>
  <si>
    <t>STEPHANE NAMALELO</t>
  </si>
  <si>
    <t>MONICA WANJIRU</t>
  </si>
  <si>
    <t>YVONNE ACHINGO</t>
  </si>
  <si>
    <t>BABRA OPESA</t>
  </si>
  <si>
    <t>CELESTINE ACHIENG</t>
  </si>
  <si>
    <t>SARAH ATIENO 2</t>
  </si>
  <si>
    <t>OLIVIA NYAMNYE</t>
  </si>
  <si>
    <t>ELIZABETH KIOKO</t>
  </si>
  <si>
    <t>VERONICA MUENI</t>
  </si>
  <si>
    <t>FREDRICK ODUOR</t>
  </si>
  <si>
    <t>IRENE CHEPKOECH</t>
  </si>
  <si>
    <t>COLETA ACHEING</t>
  </si>
  <si>
    <t>GLADYS MWAMANYI</t>
  </si>
  <si>
    <t>ROSEMARY AKINYI</t>
  </si>
  <si>
    <t>BONIFACE CHACHA</t>
  </si>
  <si>
    <t>RUTH EMMA</t>
  </si>
  <si>
    <t>LACKLINE VUNGUZA</t>
  </si>
  <si>
    <t>MARGARET WANZA</t>
  </si>
  <si>
    <t>CONSOLATA OKELO</t>
  </si>
  <si>
    <t>JUDITH NENGESA</t>
  </si>
  <si>
    <t>NEAR OLYMPIC PRIMARY SCHOOL</t>
  </si>
  <si>
    <t>NGOROFANI</t>
  </si>
  <si>
    <t>OPPOSITE ODM OFFICE OR SURA STUDIO</t>
  </si>
  <si>
    <t>NEAR LINDI KWA JUMA</t>
  </si>
  <si>
    <t>STAYS AT SUNDAY STUDIO</t>
  </si>
  <si>
    <t>HIGHRISE CANAAN</t>
  </si>
  <si>
    <t>NEXT TO MAKINA LAW COURT</t>
  </si>
  <si>
    <t>NEAR LINDI</t>
  </si>
  <si>
    <t>STAYS AT LAINI SABA (MISFIRING NEAR RELI)</t>
  </si>
  <si>
    <t>STAYS AT NGOROFANI SOWETO</t>
  </si>
  <si>
    <t>STAYS NGOROFANI</t>
  </si>
  <si>
    <t>SUNDAY STUDIO LINDI9</t>
  </si>
  <si>
    <t>100M FROM LINDI MOSQUE NEXT TO ANWA ACADEMY</t>
  </si>
  <si>
    <t>725021063</t>
  </si>
  <si>
    <t>723689655</t>
  </si>
  <si>
    <t>716770459</t>
  </si>
  <si>
    <t>720141540</t>
  </si>
  <si>
    <t>727118342</t>
  </si>
  <si>
    <t>720788962</t>
  </si>
  <si>
    <t>724232166</t>
  </si>
  <si>
    <t>720547967</t>
  </si>
  <si>
    <t>725300250</t>
  </si>
  <si>
    <t>712885222</t>
  </si>
  <si>
    <t>720537450</t>
  </si>
  <si>
    <t>715614078</t>
  </si>
  <si>
    <t>711777599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</si>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</sst>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188</v>
      </c>
    </row>
    <row r="2">
      <c r="A2" t="s">
        <v>126</v>
      </c>
      <c r="B2" t="s">
        <v>127</v>
      </c>
      <c r="C2" s="0">
        <v>426</v>
      </c>
      <c r="D2" s="0">
        <v>42601</v>
      </c>
      <c r="E2" t="s">
        <v>128</v>
      </c>
      <c r="F2" t="s">
        <v>149</v>
      </c>
      <c r="G2" t="s">
        <v>162</v>
      </c>
      <c r="H2" t="s">
        <v>175</v>
      </c>
      <c r="I2" s="0">
        <v>714417328</v>
      </c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426</v>
      </c>
      <c r="D3" s="0">
        <v>42602</v>
      </c>
      <c r="E3" t="s">
        <v>129</v>
      </c>
      <c r="F3" t="s">
        <v>150</v>
      </c>
      <c r="G3" t="s">
        <v>163</v>
      </c>
      <c r="H3" t="s">
        <v>176</v>
      </c>
      <c r="I3" s="0"/>
      <c r="J3" s="0">
        <v>10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426</v>
      </c>
      <c r="D4" s="0">
        <v>42603</v>
      </c>
      <c r="E4" t="s">
        <v>130</v>
      </c>
      <c r="F4" t="s">
        <v>151</v>
      </c>
      <c r="G4" t="s">
        <v>164</v>
      </c>
      <c r="H4" t="s">
        <v>177</v>
      </c>
      <c r="I4" s="0">
        <v>751507826</v>
      </c>
      <c r="J4" s="0">
        <v>3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426</v>
      </c>
      <c r="D5" s="0">
        <v>42604</v>
      </c>
      <c r="E5" t="s">
        <v>131</v>
      </c>
      <c r="F5" t="s">
        <v>152</v>
      </c>
      <c r="G5" t="s">
        <v>165</v>
      </c>
      <c r="H5" t="s">
        <v>178</v>
      </c>
      <c r="I5" s="0">
        <v>727622200</v>
      </c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426</v>
      </c>
      <c r="D6" s="0">
        <v>42605</v>
      </c>
      <c r="E6" t="s">
        <v>132</v>
      </c>
      <c r="F6" t="s">
        <v>153</v>
      </c>
      <c r="G6" t="s">
        <v>166</v>
      </c>
      <c r="H6" t="s">
        <v>179</v>
      </c>
      <c r="I6" s="0"/>
      <c r="J6" s="0">
        <v>11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426</v>
      </c>
      <c r="D7" s="0">
        <v>42606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426</v>
      </c>
      <c r="D8" s="0">
        <v>42607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9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426</v>
      </c>
      <c r="D9" s="0">
        <v>42608</v>
      </c>
      <c r="E9" t="s">
        <v>135</v>
      </c>
      <c r="F9" t="s">
        <v>154</v>
      </c>
      <c r="G9" t="s">
        <v>167</v>
      </c>
      <c r="H9" t="s">
        <v>180</v>
      </c>
      <c r="I9" s="0">
        <v>720685226</v>
      </c>
      <c r="J9" s="0">
        <v>11</v>
      </c>
      <c r="K9" t="s">
        <v>83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426</v>
      </c>
      <c r="D10" s="0">
        <v>42609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10</v>
      </c>
      <c r="K10" t="s">
        <v>70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426</v>
      </c>
      <c r="D11" s="0">
        <v>42610</v>
      </c>
      <c r="E11" t="s">
        <v>137</v>
      </c>
      <c r="F11" t="s">
        <v>155</v>
      </c>
      <c r="G11" t="s">
        <v>168</v>
      </c>
      <c r="H11" t="s">
        <v>181</v>
      </c>
      <c r="I11" s="0">
        <v>724508327</v>
      </c>
      <c r="J11" s="0">
        <v>13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426</v>
      </c>
      <c r="D12" s="0">
        <v>42611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426</v>
      </c>
      <c r="D13" s="0">
        <v>42612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426</v>
      </c>
      <c r="D14" s="0">
        <v>42613</v>
      </c>
      <c r="E14" t="s">
        <v>140</v>
      </c>
      <c r="F14" t="s">
        <v>156</v>
      </c>
      <c r="G14" t="s">
        <v>169</v>
      </c>
      <c r="H14" t="s">
        <v>182</v>
      </c>
      <c r="I14" s="0">
        <v>728946979</v>
      </c>
      <c r="J14" s="0">
        <v>11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426</v>
      </c>
      <c r="D15" s="0">
        <v>42614</v>
      </c>
      <c r="E15" t="s">
        <v>141</v>
      </c>
      <c r="F15" t="s">
        <v>157</v>
      </c>
      <c r="G15" t="s">
        <v>170</v>
      </c>
      <c r="H15" t="s">
        <v>183</v>
      </c>
      <c r="I15" s="0"/>
      <c r="J15" s="0">
        <v>11</v>
      </c>
      <c r="K15" t="s">
        <v>83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426</v>
      </c>
      <c r="D16" s="0">
        <v>42615</v>
      </c>
      <c r="E16" t="s">
        <v>142</v>
      </c>
      <c r="F16" t="s">
        <v>158</v>
      </c>
      <c r="G16" t="s">
        <v>171</v>
      </c>
      <c r="H16" t="s">
        <v>184</v>
      </c>
      <c r="I16" s="0">
        <v>723142982</v>
      </c>
      <c r="J16" s="0">
        <v>11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426</v>
      </c>
      <c r="D17" s="0">
        <v>42616</v>
      </c>
      <c r="E17" t="s">
        <v>143</v>
      </c>
      <c r="F17" t="s">
        <v>159</v>
      </c>
      <c r="G17" t="s">
        <v>172</v>
      </c>
      <c r="H17" t="s">
        <v>185</v>
      </c>
      <c r="I17" s="0"/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426</v>
      </c>
      <c r="D18" s="0">
        <v>42617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426</v>
      </c>
      <c r="D19" s="0">
        <v>42618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426</v>
      </c>
      <c r="D20" s="0">
        <v>42619</v>
      </c>
      <c r="E20" t="s">
        <v>146</v>
      </c>
      <c r="F20" t="s">
        <v>160</v>
      </c>
      <c r="G20" t="s">
        <v>173</v>
      </c>
      <c r="H20" t="s">
        <v>186</v>
      </c>
      <c r="I20" s="0">
        <v>725714422</v>
      </c>
      <c r="J20" s="0">
        <v>14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426</v>
      </c>
      <c r="D21" s="0">
        <v>42620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426</v>
      </c>
      <c r="D22" s="0">
        <v>42621</v>
      </c>
      <c r="E22" t="s">
        <v>148</v>
      </c>
      <c r="F22" t="s">
        <v>161</v>
      </c>
      <c r="G22" t="s">
        <v>174</v>
      </c>
      <c r="H22" t="s">
        <v>187</v>
      </c>
      <c r="I22" s="0">
        <v>719787548</v>
      </c>
      <c r="J22" s="0">
        <v>13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