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<sst xmlns="http://schemas.openxmlformats.org/spreadsheetml/2006/main" count="443" uniqueCount="208">
  <si>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</si>
  <si>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</si>
  <si>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</si>
  <si>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</si>
  <si>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</si>
  <si>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</si>
  <si>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</si>
  <si>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</si>
  <si>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</si>
  <si>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</si>
  <si>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</si>
  <si>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</si>
  <si>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</si>
  <si>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</si>
  <si>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</si>
  <si>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</si>
  <si>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</si>
  <si>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</si>
  <si>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</si>
  <si>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</si>
  <si>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</si>
  <si>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</si>
  <si>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</si>
  <si>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</si>
  <si>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</si>
  <si>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</si>
  <si>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</si>
  <si>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</si>
  <si>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</si>
  <si>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</si>
  <si>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</si>
  <si>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</si>
  <si>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</si>
  <si>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</si>
  <si>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</si>
  <si>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</si>
  <si>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</si>
  <si>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</si>
  <si>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</si>
  <si>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</si>
  <si>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</si>
  <si>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</si>
  <si>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</si>
  <si>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</si>
  <si>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</si>
  <si>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</si>
  <si>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</si>
  <si>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</si>
  <si>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</si>
  <si>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</si>
  <si>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</si>
  <si>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</si>
  <si>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</si>
  <si>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</si>
  <si>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</si>
  <si>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</si>
  <si>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</si>
  <si>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</si>
  <si>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</si>
  <si>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</si>
  <si>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</si>
  <si>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</si>
  <si>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</si>
  <si>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</si>
  <si>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</si>
  <si>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</si>
  <si>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</si>
  <si>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</si>
  <si>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</si>
  <si>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</si>
  <si>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</si>
  <si>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</si>
  <si>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</si>
  <si>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</si>
  <si>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</si>
  <si>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</si>
  <si>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</si>
  <si>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</si>
  <si>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</si>
  <si>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</si>
  <si>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</si>
  <si>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</si>
  <si>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</si>
  <si>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</si>
  <si>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</si>
  <si>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</si>
  <si>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</si>
  <si>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</si>
  <si>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</si>
  <si>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</si>
  <si>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</si>
  <si>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</si>
  <si>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</si>
  <si>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</si>
  <si>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</si>
  <si>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</si>
  <si>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</si>
  <si>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</si>
  <si>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</si>
  <si>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</si>
  <si>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</si>
  <si>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</si>
  <si>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</si>
  <si>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</si>
  <si>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</si>
  <si>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</si>
  <si>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</si>
  <si>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</si>
  <si>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</si>
  <si>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</si>
  <si>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</si>
  <si>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</si>
  <si>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</si>
  <si>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</si>
  <si>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</si>
  <si>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</si>
  <si>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</si>
  <si>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</si>
  <si>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</si>
  <si>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</si>
  <si>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</si>
  <si>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</si>
  <si>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</si>
  <si>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</si>
  <si>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</si>
  <si>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</si>
  <si>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</si>
  <si>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KIRIGU PRIMARY SCHOOL</t>
  </si>
  <si>
    <t>MICHELLE WANJIKU</t>
  </si>
  <si>
    <t>COLDSWEET WANJIRU</t>
  </si>
  <si>
    <t>SHEILA ATSACHI</t>
  </si>
  <si>
    <t>JOAN WANJIRU 1</t>
  </si>
  <si>
    <t>ANNE  MUTHONI</t>
  </si>
  <si>
    <t>JANE NJERI</t>
  </si>
  <si>
    <t>PURITY WANJIKU 1</t>
  </si>
  <si>
    <t>FELISTER NJERI</t>
  </si>
  <si>
    <t>SUSAN WANYORO NDUGU</t>
  </si>
  <si>
    <t>10</t>
  </si>
  <si>
    <t>IMMACULATE MUTHONI</t>
  </si>
  <si>
    <t>YVONNE  MUTHONI</t>
  </si>
  <si>
    <t>DIANA WAMBOI 2</t>
  </si>
  <si>
    <t>LILL WAITHERA</t>
  </si>
  <si>
    <t>ALICE NJERI</t>
  </si>
  <si>
    <t>LEAH NYAMBURA 1</t>
  </si>
  <si>
    <t>NANCY WANJIKU 1</t>
  </si>
  <si>
    <t>JANE NJOKI</t>
  </si>
  <si>
    <t>ESTHER ASHONO</t>
  </si>
  <si>
    <t>CAROLINE WANJIKU W</t>
  </si>
  <si>
    <t>BRIDGIT MAYABI</t>
  </si>
  <si>
    <t>HANNAH WANJIRU</t>
  </si>
  <si>
    <t>HANNAH WANGUI</t>
  </si>
  <si>
    <t>LYDIA MIKOLI</t>
  </si>
  <si>
    <t>JANE WAIRIMU</t>
  </si>
  <si>
    <t>SIMON NGIE</t>
  </si>
  <si>
    <t>DAMARIS MUTHONI</t>
  </si>
  <si>
    <t>MARGARET WAMBUI</t>
  </si>
  <si>
    <t>EUNICE ROGOLO</t>
  </si>
  <si>
    <t>CAROLINE GATWARI</t>
  </si>
  <si>
    <t>RHODA WACUKA</t>
  </si>
  <si>
    <t>REBECCA NJOKI</t>
  </si>
  <si>
    <t>LEAH KARIMI</t>
  </si>
  <si>
    <t>AGNESS NYAMBURA</t>
  </si>
  <si>
    <t>LOYCE MWENDE</t>
  </si>
  <si>
    <t>JAMES KAMAU</t>
  </si>
  <si>
    <t>JAMES KIARIE KARIUKI</t>
  </si>
  <si>
    <t>TABITHA WAMBUI</t>
  </si>
  <si>
    <t>OLIVER SHIMALA</t>
  </si>
  <si>
    <t>CHRISTINE MAYABI</t>
  </si>
  <si>
    <t>CHIKU NEAR MAKABURI</t>
  </si>
  <si>
    <t>KIRIGU MUTUINI</t>
  </si>
  <si>
    <t>NEAR CMC CHURCH... KICHINJIO ROAD NDONYO MARKET. DAGORETI</t>
  </si>
  <si>
    <t>MUTUINI NEAR MEK ACADEMY</t>
  </si>
  <si>
    <t>NEAR SISTERS PLACES</t>
  </si>
  <si>
    <t>KAMWANYA NEAR DAGORETTI</t>
  </si>
  <si>
    <t>KAISARE IN KIRIGU</t>
  </si>
  <si>
    <t>KANDUTU  NEAR CHIEF S OFFICE ASK FOR MAMA NJERI WHERE WATER STANDS SWAMP</t>
  </si>
  <si>
    <t>KIRIGU NEAR CHIEF'S OFFICE</t>
  </si>
  <si>
    <t>JIKU NEAR GITIBA</t>
  </si>
  <si>
    <t>KIRIGU PRIMARY NEAR DOCTOR MUTHIOYA S PLACE</t>
  </si>
  <si>
    <t>WAITHAKA P.C.E A</t>
  </si>
  <si>
    <t>WAITHAKA PATHENIO OTHODOX</t>
  </si>
  <si>
    <t>KAMWANYA</t>
  </si>
  <si>
    <t>KWARE</t>
  </si>
  <si>
    <t>NEAR CHIEF OFFICE</t>
  </si>
  <si>
    <t>GACHUI</t>
  </si>
  <si>
    <t>KIRIGU NEAR SCHOOL</t>
  </si>
  <si>
    <t>NEAR SISTER S PLACE MALILO FLATS ASK FOR MAMA BRIGIT</t>
  </si>
  <si>
    <t>703103893</t>
  </si>
  <si>
    <t>715797403</t>
  </si>
  <si>
    <t>701404271</t>
  </si>
  <si>
    <t>708633756</t>
  </si>
  <si>
    <t>705384742</t>
  </si>
  <si>
    <t>703839413</t>
  </si>
  <si>
    <t>708584422</t>
  </si>
  <si>
    <t>729207425</t>
  </si>
  <si>
    <t>713888903</t>
  </si>
  <si>
    <t>789233086</t>
  </si>
  <si>
    <t>714090723</t>
  </si>
  <si>
    <t>703566420</t>
  </si>
  <si>
    <t>715564147</t>
  </si>
  <si>
    <t>712246162</t>
  </si>
  <si>
    <t>790224487</t>
  </si>
  <si>
    <t>721222843</t>
  </si>
  <si>
    <t>706500257</t>
  </si>
  <si>
    <t>722157452</t>
  </si>
  <si>
    <t>724678721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</si>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</sst>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427</v>
      </c>
      <c r="D2" s="0">
        <v>42701</v>
      </c>
      <c r="E2" t="s">
        <v>128</v>
      </c>
      <c r="F2" t="s">
        <v>149</v>
      </c>
      <c r="G2" t="s">
        <v>168</v>
      </c>
      <c r="H2" t="s">
        <v>187</v>
      </c>
      <c r="I2" s="0"/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427</v>
      </c>
      <c r="D3" s="0">
        <v>42702</v>
      </c>
      <c r="E3" t="s">
        <v>129</v>
      </c>
      <c r="F3" t="s">
        <v>150</v>
      </c>
      <c r="G3" t="s">
        <v>169</v>
      </c>
      <c r="H3" t="s">
        <v>188</v>
      </c>
      <c r="I3" s="0">
        <v>725429154</v>
      </c>
      <c r="J3" s="0">
        <v>10</v>
      </c>
      <c r="K3" t="s">
        <v>206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427</v>
      </c>
      <c r="D4" s="0">
        <v>42703</v>
      </c>
      <c r="E4" t="s">
        <v>130</v>
      </c>
      <c r="F4" t="s">
        <v>151</v>
      </c>
      <c r="G4" t="s">
        <v>170</v>
      </c>
      <c r="H4" t="s">
        <v>189</v>
      </c>
      <c r="I4" s="0">
        <v>707818879</v>
      </c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427</v>
      </c>
      <c r="D5" s="0">
        <v>42704</v>
      </c>
      <c r="E5" t="s">
        <v>131</v>
      </c>
      <c r="F5" t="s">
        <v>152</v>
      </c>
      <c r="G5" t="s">
        <v>171</v>
      </c>
      <c r="H5" t="s">
        <v>190</v>
      </c>
      <c r="I5" s="0">
        <v>721871205</v>
      </c>
      <c r="J5" s="0">
        <v>12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427</v>
      </c>
      <c r="D6" s="0">
        <v>42705</v>
      </c>
      <c r="E6" t="s">
        <v>132</v>
      </c>
      <c r="F6" t="s">
        <v>153</v>
      </c>
      <c r="G6" t="s">
        <v>172</v>
      </c>
      <c r="H6" t="s">
        <v>191</v>
      </c>
      <c r="I6" s="0"/>
      <c r="J6" s="0">
        <v>12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427</v>
      </c>
      <c r="D7" s="0">
        <v>42706</v>
      </c>
      <c r="E7" t="s">
        <v>133</v>
      </c>
      <c r="F7" t="s">
        <v>154</v>
      </c>
      <c r="G7" t="s">
        <v>173</v>
      </c>
      <c r="H7" t="s">
        <v>192</v>
      </c>
      <c r="I7" s="0">
        <v>704483211</v>
      </c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427</v>
      </c>
      <c r="D8" s="0">
        <v>42707</v>
      </c>
      <c r="E8" t="s">
        <v>134</v>
      </c>
      <c r="F8" t="s">
        <v>155</v>
      </c>
      <c r="G8" t="s">
        <v>174</v>
      </c>
      <c r="H8" t="s">
        <v>193</v>
      </c>
      <c r="I8" s="0">
        <v>726795552</v>
      </c>
      <c r="J8" s="0">
        <v>11</v>
      </c>
      <c r="K8" t="s">
        <v>206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427</v>
      </c>
      <c r="D9" s="0">
        <v>42708</v>
      </c>
      <c r="E9" t="s">
        <v>135</v>
      </c>
      <c r="F9" t="s">
        <v>156</v>
      </c>
      <c r="G9" t="s">
        <v>175</v>
      </c>
      <c r="H9" t="s">
        <v>194</v>
      </c>
      <c r="I9" s="0"/>
      <c r="J9" s="0">
        <v>11</v>
      </c>
      <c r="K9" t="s">
        <v>206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427</v>
      </c>
      <c r="D10" s="0">
        <v>42709</v>
      </c>
      <c r="E10" t="s">
        <v>136</v>
      </c>
      <c r="F10" t="s">
        <v>157</v>
      </c>
      <c r="G10" t="s">
        <v>176</v>
      </c>
      <c r="H10" t="s">
        <v>195</v>
      </c>
      <c r="I10" s="0"/>
      <c r="J10" s="0">
        <v>10</v>
      </c>
      <c r="K10" t="s">
        <v>206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427</v>
      </c>
      <c r="D11" s="0">
        <v>42710</v>
      </c>
      <c r="E11" t="s">
        <v>137</v>
      </c>
      <c r="F11" t="s">
        <v>158</v>
      </c>
      <c r="G11" t="s">
        <v>177</v>
      </c>
      <c r="H11" t="s">
        <v>196</v>
      </c>
      <c r="I11" s="0">
        <v>720594558</v>
      </c>
      <c r="J11" s="0">
        <v>9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427</v>
      </c>
      <c r="D12" s="0">
        <v>42711</v>
      </c>
      <c r="E12" t="s">
        <v>138</v>
      </c>
      <c r="F12" t="s">
        <v>159</v>
      </c>
      <c r="G12" t="s">
        <v>178</v>
      </c>
      <c r="H12" t="s">
        <v>197</v>
      </c>
      <c r="I12" s="0"/>
      <c r="J12" s="0">
        <v>11</v>
      </c>
      <c r="K12" t="s">
        <v>206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427</v>
      </c>
      <c r="D13" s="0">
        <v>42712</v>
      </c>
      <c r="E13" t="s">
        <v>139</v>
      </c>
      <c r="F13" t="s">
        <v>160</v>
      </c>
      <c r="G13" t="s">
        <v>179</v>
      </c>
      <c r="H13" t="s">
        <v>198</v>
      </c>
      <c r="I13" s="0">
        <v>729049466</v>
      </c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427</v>
      </c>
      <c r="D14" s="0">
        <v>42713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10</v>
      </c>
      <c r="K14" t="s">
        <v>206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427</v>
      </c>
      <c r="D15" s="0">
        <v>42714</v>
      </c>
      <c r="E15" t="s">
        <v>141</v>
      </c>
      <c r="F15" t="s">
        <v>161</v>
      </c>
      <c r="G15" t="s">
        <v>180</v>
      </c>
      <c r="H15" t="s">
        <v>199</v>
      </c>
      <c r="I15" s="0">
        <v>701126655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427</v>
      </c>
      <c r="D16" s="0">
        <v>42715</v>
      </c>
      <c r="E16" t="s">
        <v>142</v>
      </c>
      <c r="F16" t="s">
        <v>162</v>
      </c>
      <c r="G16" t="s">
        <v>181</v>
      </c>
      <c r="H16" t="s">
        <v>200</v>
      </c>
      <c r="I16" s="0"/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427</v>
      </c>
      <c r="D17" s="0">
        <v>42716</v>
      </c>
      <c r="E17" t="s">
        <v>143</v>
      </c>
      <c r="F17" t="s">
        <v>163</v>
      </c>
      <c r="G17" t="s">
        <v>182</v>
      </c>
      <c r="H17" t="s">
        <v>201</v>
      </c>
      <c r="I17" s="0"/>
      <c r="J17" s="0">
        <v>12</v>
      </c>
      <c r="K17" t="s">
        <v>206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427</v>
      </c>
      <c r="D18" s="0">
        <v>42717</v>
      </c>
      <c r="E18" t="s">
        <v>144</v>
      </c>
      <c r="F18" t="s">
        <v>164</v>
      </c>
      <c r="G18" t="s">
        <v>183</v>
      </c>
      <c r="H18" t="s">
        <v>202</v>
      </c>
      <c r="I18" s="0">
        <v>712098086</v>
      </c>
      <c r="J18" s="0">
        <v>10</v>
      </c>
      <c r="K18" t="s">
        <v>206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427</v>
      </c>
      <c r="D19" s="0">
        <v>42718</v>
      </c>
      <c r="E19" t="s">
        <v>145</v>
      </c>
      <c r="F19" t="s">
        <v>165</v>
      </c>
      <c r="G19" t="s">
        <v>184</v>
      </c>
      <c r="H19" t="s">
        <v>203</v>
      </c>
      <c r="I19" s="0">
        <v>714795113</v>
      </c>
      <c r="J19" s="0">
        <v>12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427</v>
      </c>
      <c r="D20" s="0">
        <v>42719</v>
      </c>
      <c r="E20" t="s">
        <v>146</v>
      </c>
      <c r="F20" t="s">
        <v>166</v>
      </c>
      <c r="G20" t="s">
        <v>185</v>
      </c>
      <c r="H20" t="s">
        <v>204</v>
      </c>
      <c r="I20" s="0">
        <v>727587814</v>
      </c>
      <c r="J20" s="0">
        <v>13</v>
      </c>
      <c r="K20" t="s">
        <v>206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427</v>
      </c>
      <c r="D21" s="0">
        <v>42720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9</v>
      </c>
      <c r="K21" t="s">
        <v>206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427</v>
      </c>
      <c r="D22" s="0">
        <v>42721</v>
      </c>
      <c r="E22" t="s">
        <v>148</v>
      </c>
      <c r="F22" t="s">
        <v>167</v>
      </c>
      <c r="G22" t="s">
        <v>186</v>
      </c>
      <c r="H22" t="s">
        <v>205</v>
      </c>
      <c r="I22" s="0">
        <v>704127217</v>
      </c>
      <c r="J22" s="0">
        <v>12</v>
      </c>
      <c r="K22" t="s">
        <v>70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