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<sst xmlns="http://schemas.openxmlformats.org/spreadsheetml/2006/main" count="435" uniqueCount="206">
  <si>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</si>
  <si>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</si>
  <si>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</si>
  <si>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</si>
  <si>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</si>
  <si>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</si>
  <si>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</si>
  <si>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</si>
  <si>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</si>
  <si>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</si>
  <si>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</si>
  <si>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</si>
  <si>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</si>
  <si>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</si>
  <si>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</si>
  <si>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</si>
  <si>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</si>
  <si>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</si>
  <si>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</si>
  <si>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</si>
  <si>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</si>
  <si>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</si>
  <si>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</si>
  <si>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</si>
  <si>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</si>
  <si>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</si>
  <si>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</si>
  <si>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</si>
  <si>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</si>
  <si>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</si>
  <si>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</si>
  <si>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</si>
  <si>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</si>
  <si>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</si>
  <si>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</si>
  <si>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</si>
  <si>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</si>
  <si>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</si>
  <si>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</si>
  <si>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</si>
  <si>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</si>
  <si>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</si>
  <si>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</si>
  <si>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</si>
  <si>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</si>
  <si>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</si>
  <si>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</si>
  <si>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</si>
  <si>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</si>
  <si>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</si>
  <si>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</si>
  <si>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</si>
  <si>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</si>
  <si>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</si>
  <si>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</si>
  <si>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</si>
  <si>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</si>
  <si>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</si>
  <si>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</si>
  <si>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</si>
  <si>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</si>
  <si>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</si>
  <si>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</si>
  <si>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</si>
  <si>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</si>
  <si>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</si>
  <si>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</si>
  <si>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</si>
  <si>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</si>
  <si>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</si>
  <si>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</si>
  <si>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</si>
  <si>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</si>
  <si>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</si>
  <si>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</si>
  <si>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</si>
  <si>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</si>
  <si>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</si>
  <si>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</si>
  <si>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</si>
  <si>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</si>
  <si>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</si>
  <si>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</si>
  <si>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</si>
  <si>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</si>
  <si>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</si>
  <si>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</si>
  <si>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</si>
  <si>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</si>
  <si>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</si>
  <si>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</si>
  <si>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</si>
  <si>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</si>
  <si>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</si>
  <si>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</si>
  <si>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</si>
  <si>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</si>
  <si>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</si>
  <si>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</si>
  <si>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</si>
  <si>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</si>
  <si>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</si>
  <si>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</si>
  <si>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</si>
  <si>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</si>
  <si>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</si>
  <si>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</si>
  <si>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</si>
  <si>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</si>
  <si>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</si>
  <si>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</si>
  <si>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</si>
  <si>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</si>
  <si>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</si>
  <si>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</si>
  <si>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</si>
  <si>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</si>
  <si>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</si>
  <si>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</si>
  <si>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</si>
  <si>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</si>
  <si>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</si>
  <si>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</si>
  <si>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</si>
  <si>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</si>
  <si>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</si>
  <si>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</si>
  <si>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SAVIOUR KING EDUCATION CENTRE</t>
  </si>
  <si>
    <t>JAANE ARIGIZA</t>
  </si>
  <si>
    <t>ASIYA MOHAMMEF</t>
  </si>
  <si>
    <t>SYLIVIA AKHABETSA</t>
  </si>
  <si>
    <t>TRIZAH SHUMIRA</t>
  </si>
  <si>
    <t>##N/A## 6</t>
  </si>
  <si>
    <t>JUDITH MORAA</t>
  </si>
  <si>
    <t>9</t>
  </si>
  <si>
    <t>HARRIET ANZEMO</t>
  </si>
  <si>
    <t>HUSNA ALI 1</t>
  </si>
  <si>
    <t>DESTINY KAGEA</t>
  </si>
  <si>
    <t>LEAR AYUMA</t>
  </si>
  <si>
    <t>NAOM MONGINA</t>
  </si>
  <si>
    <t>EUNICE AYUMA</t>
  </si>
  <si>
    <t>MERCY NABIFU</t>
  </si>
  <si>
    <t>MILLICENT AWOUR</t>
  </si>
  <si>
    <t>PHENNEY ACHIENG</t>
  </si>
  <si>
    <t>NIVA MUSIMBI</t>
  </si>
  <si>
    <t>MICHELLE AWUOR</t>
  </si>
  <si>
    <t>RUTH WAKOLI</t>
  </si>
  <si>
    <t>NAOMI OMWENO</t>
  </si>
  <si>
    <t>JACKLINE AFANDI</t>
  </si>
  <si>
    <t>KHADIJA NJERI</t>
  </si>
  <si>
    <t>LEAR AKISO</t>
  </si>
  <si>
    <t>RUTH ONGAYO</t>
  </si>
  <si>
    <t>RABBECCA OMWENO</t>
  </si>
  <si>
    <t>ALICE NYAWOKE</t>
  </si>
  <si>
    <t>PAMELA OSIDE</t>
  </si>
  <si>
    <t>FENI KEMUNTO</t>
  </si>
  <si>
    <t>DOREEN VIEDAH</t>
  </si>
  <si>
    <t>CATHERINE IMBIRA</t>
  </si>
  <si>
    <t>GESARE MURIASI</t>
  </si>
  <si>
    <t>DOREEN OTIENO</t>
  </si>
  <si>
    <t>IRENE MASIBO</t>
  </si>
  <si>
    <t>JULIUS AWOUR</t>
  </si>
  <si>
    <t>QUINTER AKOTH</t>
  </si>
  <si>
    <t>EDITH KAVUKA</t>
  </si>
  <si>
    <t>GLADYS ACHEING</t>
  </si>
  <si>
    <t>NANCY OSURWA</t>
  </si>
  <si>
    <t>REBBECA OMWENO</t>
  </si>
  <si>
    <t>400M FROM SAVIOUR KING ACADAMY</t>
  </si>
  <si>
    <t>400M FROM SAVIOUR KING PRIMARY SCHOOL</t>
  </si>
  <si>
    <t>OPPOSITE ODM OFFICE AND 200M FROM DARANJANI KWA RAILWAY</t>
  </si>
  <si>
    <t>STAYS MRADI LINDI(WANGA MPYA )</t>
  </si>
  <si>
    <t>NEAR LINDI MOSQUE</t>
  </si>
  <si>
    <t>UCHUMI NDOGO SIX EIGHT INSIDE THE BLACK GATE</t>
  </si>
  <si>
    <t>NEAR MOC EDUCATION CENTER</t>
  </si>
  <si>
    <t>NEXT KISUMU NDOGO PRIMARY</t>
  </si>
  <si>
    <t>SUNDAY STUDIO AROUND LINDI MOSQUE</t>
  </si>
  <si>
    <t>PLOT NEXT TO KISUMU NDOGO NURSERY AND PRIMARY SCHOOL</t>
  </si>
  <si>
    <t>200M FROM SDA CHURCH MAKINA</t>
  </si>
  <si>
    <t>SUNDAY STUDIO NEAR SIX EIGHT TOILET</t>
  </si>
  <si>
    <t>NEAR WINGS OF LIFE SCHOOL</t>
  </si>
  <si>
    <t>NEXT SAVIOUR KING EDUCATION CENTER</t>
  </si>
  <si>
    <t>OPPOSITE LINDI MOSQUE</t>
  </si>
  <si>
    <t>STAYS AT LINDI MOSQUE</t>
  </si>
  <si>
    <t>NEAR KISUMU DOGO  PRIMARY</t>
  </si>
  <si>
    <t>BEHIND LINDI MOSQUE</t>
  </si>
  <si>
    <t>791809736</t>
  </si>
  <si>
    <t>707006517</t>
  </si>
  <si>
    <t>721205450</t>
  </si>
  <si>
    <t>711625116</t>
  </si>
  <si>
    <t>792536627</t>
  </si>
  <si>
    <t>712958498</t>
  </si>
  <si>
    <t>701363018</t>
  </si>
  <si>
    <t>721214786</t>
  </si>
  <si>
    <t>726200368</t>
  </si>
  <si>
    <t>717689453</t>
  </si>
  <si>
    <t>726939270</t>
  </si>
  <si>
    <t>726854844</t>
  </si>
  <si>
    <t>718395143</t>
  </si>
  <si>
    <t>720945317</t>
  </si>
  <si>
    <t>707721138</t>
  </si>
  <si>
    <t>725580372</t>
  </si>
  <si>
    <t>703961478</t>
  </si>
  <si>
    <t>708462800</t>
  </si>
  <si>
    <t>728693522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</si>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</sst>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205</v>
      </c>
    </row>
    <row r="2">
      <c r="A2" t="s">
        <v>126</v>
      </c>
      <c r="B2" t="s">
        <v>127</v>
      </c>
      <c r="C2" s="0">
        <v>448</v>
      </c>
      <c r="D2" s="0">
        <v>44801</v>
      </c>
      <c r="E2" t="s">
        <v>128</v>
      </c>
      <c r="F2" t="s">
        <v>148</v>
      </c>
      <c r="G2" t="s">
        <v>167</v>
      </c>
      <c r="H2" t="s">
        <v>185</v>
      </c>
      <c r="I2" s="0">
        <v>700025083</v>
      </c>
      <c r="J2" s="0">
        <v>11</v>
      </c>
      <c r="K2" t="s">
        <v>44</v>
      </c>
      <c r="L2" t="s">
        <v>204</v>
      </c>
      <c r="M2" s="0">
        <v>20</v>
      </c>
    </row>
    <row r="3">
      <c r="A3" t="s">
        <v>126</v>
      </c>
      <c r="B3" t="s">
        <v>127</v>
      </c>
      <c r="C3" s="0">
        <v>448</v>
      </c>
      <c r="D3" s="0">
        <v>44802</v>
      </c>
      <c r="E3" t="s">
        <v>129</v>
      </c>
      <c r="F3" t="s">
        <v>149</v>
      </c>
      <c r="G3" t="s">
        <v>168</v>
      </c>
      <c r="H3" t="s">
        <v>186</v>
      </c>
      <c r="I3" s="0"/>
      <c r="J3" s="0">
        <v>12</v>
      </c>
      <c r="K3" t="s">
        <v>44</v>
      </c>
      <c r="L3" t="s">
        <v>204</v>
      </c>
      <c r="M3" s="0">
        <v>20</v>
      </c>
    </row>
    <row r="4">
      <c r="A4" t="s">
        <v>126</v>
      </c>
      <c r="B4" t="s">
        <v>127</v>
      </c>
      <c r="C4" s="0">
        <v>448</v>
      </c>
      <c r="D4" s="0">
        <v>44803</v>
      </c>
      <c r="E4" t="s">
        <v>130</v>
      </c>
      <c r="F4" t="s">
        <v>150</v>
      </c>
      <c r="G4" t="s">
        <v>169</v>
      </c>
      <c r="H4" t="s">
        <v>187</v>
      </c>
      <c r="I4" s="0">
        <v>713114226</v>
      </c>
      <c r="J4" s="0">
        <v>12</v>
      </c>
      <c r="K4" t="s">
        <v>44</v>
      </c>
      <c r="L4" t="s">
        <v>204</v>
      </c>
      <c r="M4" s="0">
        <v>20</v>
      </c>
    </row>
    <row r="5">
      <c r="A5" t="s">
        <v>126</v>
      </c>
      <c r="B5" t="s">
        <v>127</v>
      </c>
      <c r="C5" s="0">
        <v>448</v>
      </c>
      <c r="D5" s="0">
        <v>44804</v>
      </c>
      <c r="E5" t="s">
        <v>131</v>
      </c>
      <c r="F5" t="s">
        <v>151</v>
      </c>
      <c r="G5" t="s">
        <v>170</v>
      </c>
      <c r="H5" t="s">
        <v>188</v>
      </c>
      <c r="I5" s="0"/>
      <c r="J5" s="0">
        <v>14</v>
      </c>
      <c r="K5" t="s">
        <v>44</v>
      </c>
      <c r="L5" t="s">
        <v>204</v>
      </c>
      <c r="M5" s="0">
        <v>20</v>
      </c>
    </row>
    <row r="6">
      <c r="A6" t="s">
        <v>126</v>
      </c>
      <c r="B6" t="s">
        <v>127</v>
      </c>
      <c r="C6" s="0">
        <v>448</v>
      </c>
      <c r="D6" s="0">
        <v>44805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12</v>
      </c>
      <c r="K6" t="s">
        <v>44</v>
      </c>
      <c r="L6" t="s">
        <v>204</v>
      </c>
      <c r="M6" s="0">
        <v>20</v>
      </c>
    </row>
    <row r="7">
      <c r="A7" t="s">
        <v>126</v>
      </c>
      <c r="B7" t="s">
        <v>127</v>
      </c>
      <c r="C7" s="0">
        <v>448</v>
      </c>
      <c r="D7" s="0">
        <v>44806</v>
      </c>
      <c r="E7" t="s">
        <v>133</v>
      </c>
      <c r="F7" t="s">
        <v>152</v>
      </c>
      <c r="G7" t="s">
        <v>171</v>
      </c>
      <c r="H7" t="s">
        <v>189</v>
      </c>
      <c r="I7" s="0">
        <v>788664880</v>
      </c>
      <c r="J7" s="0">
        <v>999</v>
      </c>
      <c r="K7" t="s">
        <v>44</v>
      </c>
      <c r="L7" t="s">
        <v>204</v>
      </c>
      <c r="M7" s="0">
        <v>20</v>
      </c>
    </row>
    <row r="8">
      <c r="A8" t="s">
        <v>126</v>
      </c>
      <c r="B8" t="s">
        <v>127</v>
      </c>
      <c r="C8" s="0">
        <v>448</v>
      </c>
      <c r="D8" s="0">
        <v>44807</v>
      </c>
      <c r="E8" t="s">
        <v>134</v>
      </c>
      <c r="F8" t="s">
        <v>153</v>
      </c>
      <c r="G8" t="s">
        <v>172</v>
      </c>
      <c r="H8" t="s">
        <v>190</v>
      </c>
      <c r="I8" s="0">
        <v>726684810</v>
      </c>
      <c r="J8" s="0">
        <v>11</v>
      </c>
      <c r="K8" t="s">
        <v>44</v>
      </c>
      <c r="L8" t="s">
        <v>204</v>
      </c>
      <c r="M8" s="0">
        <v>20</v>
      </c>
    </row>
    <row r="9">
      <c r="A9" t="s">
        <v>126</v>
      </c>
      <c r="B9" t="s">
        <v>127</v>
      </c>
      <c r="C9" s="0">
        <v>448</v>
      </c>
      <c r="D9" s="0">
        <v>44808</v>
      </c>
      <c r="E9" t="s">
        <v>135</v>
      </c>
      <c r="F9" t="s">
        <v>154</v>
      </c>
      <c r="G9" t="s">
        <v>173</v>
      </c>
      <c r="H9" t="s">
        <v>191</v>
      </c>
      <c r="I9" s="0">
        <v>724525372</v>
      </c>
      <c r="J9" s="0">
        <v>11</v>
      </c>
      <c r="K9" t="s">
        <v>70</v>
      </c>
      <c r="L9" t="s">
        <v>204</v>
      </c>
      <c r="M9" s="0">
        <v>20</v>
      </c>
    </row>
    <row r="10">
      <c r="A10" t="s">
        <v>126</v>
      </c>
      <c r="B10" t="s">
        <v>127</v>
      </c>
      <c r="C10" s="0">
        <v>448</v>
      </c>
      <c r="D10" s="0">
        <v>44809</v>
      </c>
      <c r="E10" t="s">
        <v>136</v>
      </c>
      <c r="F10" t="s">
        <v>155</v>
      </c>
      <c r="G10" t="s">
        <v>174</v>
      </c>
      <c r="H10" t="s">
        <v>192</v>
      </c>
      <c r="I10" s="0">
        <v>732225390</v>
      </c>
      <c r="J10" s="0">
        <v>12</v>
      </c>
      <c r="K10" t="s">
        <v>44</v>
      </c>
      <c r="L10" t="s">
        <v>204</v>
      </c>
      <c r="M10" s="0">
        <v>20</v>
      </c>
    </row>
    <row r="11">
      <c r="A11" t="s">
        <v>126</v>
      </c>
      <c r="B11" t="s">
        <v>127</v>
      </c>
      <c r="C11" s="0">
        <v>448</v>
      </c>
      <c r="D11" s="0">
        <v>44810</v>
      </c>
      <c r="E11" t="s">
        <v>137</v>
      </c>
      <c r="F11" t="s">
        <v>156</v>
      </c>
      <c r="G11" t="s">
        <v>175</v>
      </c>
      <c r="H11" t="s">
        <v>193</v>
      </c>
      <c r="I11" s="0">
        <v>728670707</v>
      </c>
      <c r="J11" s="0">
        <v>11</v>
      </c>
      <c r="K11" t="s">
        <v>70</v>
      </c>
      <c r="L11" t="s">
        <v>204</v>
      </c>
      <c r="M11" s="0">
        <v>20</v>
      </c>
    </row>
    <row r="12">
      <c r="A12" t="s">
        <v>126</v>
      </c>
      <c r="B12" t="s">
        <v>127</v>
      </c>
      <c r="C12" s="0">
        <v>448</v>
      </c>
      <c r="D12" s="0">
        <v>44811</v>
      </c>
      <c r="E12" t="s">
        <v>138</v>
      </c>
      <c r="F12" t="s">
        <v>157</v>
      </c>
      <c r="G12" t="s">
        <v>176</v>
      </c>
      <c r="H12" t="s">
        <v>194</v>
      </c>
      <c r="I12" s="0">
        <v>737525263</v>
      </c>
      <c r="J12" s="0">
        <v>11</v>
      </c>
      <c r="K12" t="s">
        <v>44</v>
      </c>
      <c r="L12" t="s">
        <v>204</v>
      </c>
      <c r="M12" s="0">
        <v>20</v>
      </c>
    </row>
    <row r="13">
      <c r="A13" t="s">
        <v>126</v>
      </c>
      <c r="B13" t="s">
        <v>127</v>
      </c>
      <c r="C13" s="0">
        <v>448</v>
      </c>
      <c r="D13" s="0">
        <v>44812</v>
      </c>
      <c r="E13" t="s">
        <v>139</v>
      </c>
      <c r="F13" t="s">
        <v>158</v>
      </c>
      <c r="G13" t="s">
        <v>177</v>
      </c>
      <c r="H13" t="s">
        <v>195</v>
      </c>
      <c r="I13" s="0">
        <v>716562428</v>
      </c>
      <c r="J13" s="0">
        <v>10</v>
      </c>
      <c r="K13" t="s">
        <v>44</v>
      </c>
      <c r="L13" t="s">
        <v>204</v>
      </c>
      <c r="M13" s="0">
        <v>20</v>
      </c>
    </row>
    <row r="14">
      <c r="A14" t="s">
        <v>126</v>
      </c>
      <c r="B14" t="s">
        <v>127</v>
      </c>
      <c r="C14" s="0">
        <v>448</v>
      </c>
      <c r="D14" s="0">
        <v>44813</v>
      </c>
      <c r="E14" t="s">
        <v>140</v>
      </c>
      <c r="F14" t="s">
        <v>159</v>
      </c>
      <c r="G14" t="s">
        <v>178</v>
      </c>
      <c r="H14" t="s">
        <v>196</v>
      </c>
      <c r="I14" s="0">
        <v>700365633</v>
      </c>
      <c r="J14" s="0">
        <v>12</v>
      </c>
      <c r="K14" t="s">
        <v>44</v>
      </c>
      <c r="L14" t="s">
        <v>204</v>
      </c>
      <c r="M14" s="0">
        <v>20</v>
      </c>
    </row>
    <row r="15">
      <c r="A15" t="s">
        <v>126</v>
      </c>
      <c r="B15" t="s">
        <v>127</v>
      </c>
      <c r="C15" s="0">
        <v>448</v>
      </c>
      <c r="D15" s="0">
        <v>44814</v>
      </c>
      <c r="E15" t="s">
        <v>141</v>
      </c>
      <c r="F15" t="s">
        <v>160</v>
      </c>
      <c r="G15" t="s">
        <v>179</v>
      </c>
      <c r="H15" t="s">
        <v>197</v>
      </c>
      <c r="I15" s="0"/>
      <c r="J15" s="0">
        <v>11</v>
      </c>
      <c r="K15" t="s">
        <v>44</v>
      </c>
      <c r="L15" t="s">
        <v>204</v>
      </c>
      <c r="M15" s="0">
        <v>20</v>
      </c>
    </row>
    <row r="16">
      <c r="A16" t="s">
        <v>126</v>
      </c>
      <c r="B16" t="s">
        <v>127</v>
      </c>
      <c r="C16" s="0">
        <v>448</v>
      </c>
      <c r="D16" s="0">
        <v>44815</v>
      </c>
      <c r="E16" t="s">
        <v>142</v>
      </c>
      <c r="F16" t="s">
        <v>161</v>
      </c>
      <c r="G16" t="s">
        <v>171</v>
      </c>
      <c r="H16" t="s">
        <v>198</v>
      </c>
      <c r="I16" s="0">
        <v>787096514</v>
      </c>
      <c r="J16" s="0">
        <v>11</v>
      </c>
      <c r="K16" t="s">
        <v>44</v>
      </c>
      <c r="L16" t="s">
        <v>204</v>
      </c>
      <c r="M16" s="0">
        <v>20</v>
      </c>
    </row>
    <row r="17">
      <c r="A17" t="s">
        <v>126</v>
      </c>
      <c r="B17" t="s">
        <v>127</v>
      </c>
      <c r="C17" s="0">
        <v>448</v>
      </c>
      <c r="D17" s="0">
        <v>44816</v>
      </c>
      <c r="E17" t="s">
        <v>143</v>
      </c>
      <c r="F17" t="s">
        <v>162</v>
      </c>
      <c r="G17" t="s">
        <v>180</v>
      </c>
      <c r="H17" t="s">
        <v>199</v>
      </c>
      <c r="I17" s="0">
        <v>720232746</v>
      </c>
      <c r="J17" s="0">
        <v>12</v>
      </c>
      <c r="K17" t="s">
        <v>44</v>
      </c>
      <c r="L17" t="s">
        <v>204</v>
      </c>
      <c r="M17" s="0">
        <v>20</v>
      </c>
    </row>
    <row r="18">
      <c r="A18" t="s">
        <v>126</v>
      </c>
      <c r="B18" t="s">
        <v>127</v>
      </c>
      <c r="C18" s="0">
        <v>448</v>
      </c>
      <c r="D18" s="0">
        <v>44817</v>
      </c>
      <c r="E18" t="s">
        <v>144</v>
      </c>
      <c r="F18" t="s">
        <v>163</v>
      </c>
      <c r="G18" t="s">
        <v>181</v>
      </c>
      <c r="H18" t="s">
        <v>200</v>
      </c>
      <c r="I18" s="0">
        <v>776358955</v>
      </c>
      <c r="J18" s="0">
        <v>13</v>
      </c>
      <c r="K18" t="s">
        <v>44</v>
      </c>
      <c r="L18" t="s">
        <v>204</v>
      </c>
      <c r="M18" s="0">
        <v>20</v>
      </c>
    </row>
    <row r="19">
      <c r="A19" t="s">
        <v>126</v>
      </c>
      <c r="B19" t="s">
        <v>127</v>
      </c>
      <c r="C19" s="0">
        <v>448</v>
      </c>
      <c r="D19" s="0">
        <v>44818</v>
      </c>
      <c r="E19" t="s">
        <v>145</v>
      </c>
      <c r="F19" t="s">
        <v>164</v>
      </c>
      <c r="G19" t="s">
        <v>182</v>
      </c>
      <c r="H19" t="s">
        <v>201</v>
      </c>
      <c r="I19" s="0"/>
      <c r="J19" s="0">
        <v>10</v>
      </c>
      <c r="K19" t="s">
        <v>44</v>
      </c>
      <c r="L19" t="s">
        <v>204</v>
      </c>
      <c r="M19" s="0">
        <v>20</v>
      </c>
    </row>
    <row r="20">
      <c r="A20" t="s">
        <v>126</v>
      </c>
      <c r="B20" t="s">
        <v>127</v>
      </c>
      <c r="C20" s="0">
        <v>448</v>
      </c>
      <c r="D20" s="0">
        <v>44819</v>
      </c>
      <c r="E20" t="s">
        <v>146</v>
      </c>
      <c r="F20" t="s">
        <v>165</v>
      </c>
      <c r="G20" t="s">
        <v>183</v>
      </c>
      <c r="H20" t="s">
        <v>202</v>
      </c>
      <c r="I20" s="0">
        <v>717218517</v>
      </c>
      <c r="J20" s="0">
        <v>11</v>
      </c>
      <c r="K20" t="s">
        <v>44</v>
      </c>
      <c r="L20" t="s">
        <v>204</v>
      </c>
      <c r="M20" s="0">
        <v>20</v>
      </c>
    </row>
    <row r="21">
      <c r="A21" t="s">
        <v>126</v>
      </c>
      <c r="B21" t="s">
        <v>127</v>
      </c>
      <c r="C21" s="0">
        <v>448</v>
      </c>
      <c r="D21" s="0">
        <v>44820</v>
      </c>
      <c r="E21" t="s">
        <v>147</v>
      </c>
      <c r="F21" t="s">
        <v>166</v>
      </c>
      <c r="G21" t="s">
        <v>184</v>
      </c>
      <c r="H21" t="s">
        <v>203</v>
      </c>
      <c r="I21" s="0"/>
      <c r="J21" s="0">
        <v>11</v>
      </c>
      <c r="K21" t="s">
        <v>44</v>
      </c>
      <c r="L21" t="s">
        <v>204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