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<sst xmlns="http://schemas.openxmlformats.org/spreadsheetml/2006/main" count="443" uniqueCount="201">
  <si>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</si>
  <si>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</si>
  <si>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</si>
  <si>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</si>
  <si>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</si>
  <si>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</si>
  <si>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</si>
  <si>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</si>
  <si>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</si>
  <si>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</si>
  <si>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</si>
  <si>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</si>
  <si>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</si>
  <si>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</si>
  <si>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</si>
  <si>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</si>
  <si>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</si>
  <si>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</si>
  <si>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</si>
  <si>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</si>
  <si>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</si>
  <si>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</si>
  <si>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</si>
  <si>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</si>
  <si>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</si>
  <si>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</si>
  <si>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</si>
  <si>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</si>
  <si>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</si>
  <si>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</si>
  <si>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</si>
  <si>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</si>
  <si>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</si>
  <si>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</si>
  <si>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</si>
  <si>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</si>
  <si>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</si>
  <si>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</si>
  <si>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</si>
  <si>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</si>
  <si>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</si>
  <si>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</si>
  <si>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</si>
  <si>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</si>
  <si>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</si>
  <si>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</si>
  <si>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</si>
  <si>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</si>
  <si>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</si>
  <si>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</si>
  <si>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</si>
  <si>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</si>
  <si>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</si>
  <si>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</si>
  <si>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</si>
  <si>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</si>
  <si>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</si>
  <si>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</si>
  <si>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</si>
  <si>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</si>
  <si>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</si>
  <si>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</si>
  <si>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</si>
  <si>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</si>
  <si>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</si>
  <si>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</si>
  <si>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</si>
  <si>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</si>
  <si>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</si>
  <si>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</si>
  <si>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</si>
  <si>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</si>
  <si>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</si>
  <si>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</si>
  <si>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</si>
  <si>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</si>
  <si>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</si>
  <si>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</si>
  <si>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</si>
  <si>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</si>
  <si>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</si>
  <si>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</si>
  <si>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</si>
  <si>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</si>
  <si>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</si>
  <si>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</si>
  <si>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</si>
  <si>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</si>
  <si>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</si>
  <si>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</si>
  <si>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</si>
  <si>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</si>
  <si>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</si>
  <si>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</si>
  <si>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</si>
  <si>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</si>
  <si>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</si>
  <si>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</si>
  <si>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</si>
  <si>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</si>
  <si>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</si>
  <si>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</si>
  <si>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</si>
  <si>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</si>
  <si>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</si>
  <si>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</si>
  <si>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</si>
  <si>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</si>
  <si>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</si>
  <si>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</si>
  <si>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</si>
  <si>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</si>
  <si>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</si>
  <si>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</si>
  <si>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</si>
  <si>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</si>
  <si>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</si>
  <si>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</si>
  <si>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</si>
  <si>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</si>
  <si>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</si>
  <si>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</si>
  <si>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</si>
  <si>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</si>
  <si>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</si>
  <si>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</si>
  <si>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</si>
  <si>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SHARP EDUCATION CENTRE</t>
  </si>
  <si>
    <t>GLORIA NZULA</t>
  </si>
  <si>
    <t>KENZIA WANGARI</t>
  </si>
  <si>
    <t>SHARON WAJIRO</t>
  </si>
  <si>
    <t>ANGLE VENNESA</t>
  </si>
  <si>
    <t>TERESIA LOIZE</t>
  </si>
  <si>
    <t>GLORIA NYAMBONI</t>
  </si>
  <si>
    <t>MELYCIA INGUMBA</t>
  </si>
  <si>
    <t>FAITH MBINYA</t>
  </si>
  <si>
    <t>RITA WANJIRU 2</t>
  </si>
  <si>
    <t>EMMA MUTANU</t>
  </si>
  <si>
    <t>QUEENTER CHEPKOCH</t>
  </si>
  <si>
    <t>SHARON WAMBUI</t>
  </si>
  <si>
    <t>STACY AKINYI</t>
  </si>
  <si>
    <t>ROSE ANGEL  WAYUA</t>
  </si>
  <si>
    <t>LAFINA WANGARE</t>
  </si>
  <si>
    <t>ANGELA MUTHONI 2</t>
  </si>
  <si>
    <t>ARRABEL ASIKO</t>
  </si>
  <si>
    <t>MARY GATHONI</t>
  </si>
  <si>
    <t>CYNTHIA GATHONI</t>
  </si>
  <si>
    <t>MARY GATIRI</t>
  </si>
  <si>
    <t>JANE NYAMBURA 2</t>
  </si>
  <si>
    <t>CATHERINE WANJIKU</t>
  </si>
  <si>
    <t>HELEN WANGARE</t>
  </si>
  <si>
    <t>MARGARET WANGECI</t>
  </si>
  <si>
    <t>HARON KENDERO</t>
  </si>
  <si>
    <t>JACINTA MWECHEKA</t>
  </si>
  <si>
    <t>IRENE KANENE</t>
  </si>
  <si>
    <t>JANE WAHURU</t>
  </si>
  <si>
    <t>VERONICAH MWENI</t>
  </si>
  <si>
    <t>DAVID CHEMEI</t>
  </si>
  <si>
    <t>JULIA WANJIRU</t>
  </si>
  <si>
    <t>PHADEA AWOUR</t>
  </si>
  <si>
    <t>PRICILLAH WANJIKU</t>
  </si>
  <si>
    <t>FRIDAH MWOKILI</t>
  </si>
  <si>
    <t>ALICE MWANGI</t>
  </si>
  <si>
    <t>JACKLINE NJUGUNA</t>
  </si>
  <si>
    <t>MERCY WANJIRU</t>
  </si>
  <si>
    <t>NEAR CORNER KAYOLE</t>
  </si>
  <si>
    <t>KAYOLE CORNER NEAR JUNIOR SHARP EDUCATION CENTER OPPOSITE SDA CHURCH</t>
  </si>
  <si>
    <t>KAYOLE ALIGHT AT POSTA STAGE, PLOT NUMBER A4255 HOUSE NO. 3C</t>
  </si>
  <si>
    <t>NEAR NAKS SUPERMARKET</t>
  </si>
  <si>
    <t>CORNER 20M FROM JOY JUNIOR SCHOOL,AT KAWA HOUSE</t>
  </si>
  <si>
    <t>NEAR KAYOLE HOSPITAL</t>
  </si>
  <si>
    <t>KAYOLE CORNER OPPOSITE PENDA MEDICAL CENTRE</t>
  </si>
  <si>
    <t>KAYOLE POSTA TO NEAR SYCAMORE( TREE CAMPUS)</t>
  </si>
  <si>
    <t>KAYOLE NEAR KANISANI</t>
  </si>
  <si>
    <t>CHALAW PRIMARY SCHOOL KAYOLE</t>
  </si>
  <si>
    <t>NEXT TO CORNER STAGE</t>
  </si>
  <si>
    <t>NEAR THE POSTER</t>
  </si>
  <si>
    <t>KAYOLE ALIGHT AT KWA CHIEF MGENDI STAGE NEAR CORNER</t>
  </si>
  <si>
    <t>KAPOLEI CORNER NEAR THE MARKET</t>
  </si>
  <si>
    <t>KAYOLE CORNER PAST NAKS SUPERMARKET NEAR SARMA GUESTS HOUSE</t>
  </si>
  <si>
    <t>CORNER FISH MONGER KAYOLE</t>
  </si>
  <si>
    <t>720723851</t>
  </si>
  <si>
    <t>725883481</t>
  </si>
  <si>
    <t>722420882</t>
  </si>
  <si>
    <t>773463010</t>
  </si>
  <si>
    <t>719696487</t>
  </si>
  <si>
    <t>711143131</t>
  </si>
  <si>
    <t>726028380</t>
  </si>
  <si>
    <t>723136626</t>
  </si>
  <si>
    <t>723931621</t>
  </si>
  <si>
    <t>714149793</t>
  </si>
  <si>
    <t>725869312</t>
  </si>
  <si>
    <t>703734947</t>
  </si>
  <si>
    <t>725795097</t>
  </si>
  <si>
    <t>721159300</t>
  </si>
  <si>
    <t>721244098</t>
  </si>
  <si>
    <t>715054205</t>
  </si>
  <si>
    <t>Kikuyu</t>
  </si>
  <si>
    <t>English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</si>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</sst>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200</v>
      </c>
    </row>
    <row r="2">
      <c r="A2" t="s">
        <v>126</v>
      </c>
      <c r="B2" t="s">
        <v>127</v>
      </c>
      <c r="C2" s="0">
        <v>450</v>
      </c>
      <c r="D2" s="0">
        <v>45001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11</v>
      </c>
      <c r="K2" t="s">
        <v>44</v>
      </c>
      <c r="L2" t="s">
        <v>199</v>
      </c>
      <c r="M2" s="0">
        <v>21</v>
      </c>
    </row>
    <row r="3">
      <c r="A3" t="s">
        <v>126</v>
      </c>
      <c r="B3" t="s">
        <v>127</v>
      </c>
      <c r="C3" s="0">
        <v>450</v>
      </c>
      <c r="D3" s="0">
        <v>45002</v>
      </c>
      <c r="E3" t="s">
        <v>129</v>
      </c>
      <c r="F3" t="s">
        <v>149</v>
      </c>
      <c r="G3" t="s">
        <v>165</v>
      </c>
      <c r="H3" t="s">
        <v>181</v>
      </c>
      <c r="I3" s="0">
        <v>722557990</v>
      </c>
      <c r="J3" s="0">
        <v>10</v>
      </c>
      <c r="K3" t="s">
        <v>197</v>
      </c>
      <c r="L3" t="s">
        <v>199</v>
      </c>
      <c r="M3" s="0">
        <v>21</v>
      </c>
    </row>
    <row r="4">
      <c r="A4" t="s">
        <v>126</v>
      </c>
      <c r="B4" t="s">
        <v>127</v>
      </c>
      <c r="C4" s="0">
        <v>450</v>
      </c>
      <c r="D4" s="0">
        <v>45003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9</v>
      </c>
      <c r="K4" t="s">
        <v>197</v>
      </c>
      <c r="L4" t="s">
        <v>199</v>
      </c>
      <c r="M4" s="0">
        <v>21</v>
      </c>
    </row>
    <row r="5">
      <c r="A5" t="s">
        <v>126</v>
      </c>
      <c r="B5" t="s">
        <v>127</v>
      </c>
      <c r="C5" s="0">
        <v>450</v>
      </c>
      <c r="D5" s="0">
        <v>45004</v>
      </c>
      <c r="E5" t="s">
        <v>131</v>
      </c>
      <c r="F5" t="s">
        <v>150</v>
      </c>
      <c r="G5" t="s">
        <v>166</v>
      </c>
      <c r="H5" t="s">
        <v>182</v>
      </c>
      <c r="I5" s="0">
        <v>725913468</v>
      </c>
      <c r="J5" s="0">
        <v>9</v>
      </c>
      <c r="K5" t="s">
        <v>44</v>
      </c>
      <c r="L5" t="s">
        <v>199</v>
      </c>
      <c r="M5" s="0">
        <v>21</v>
      </c>
    </row>
    <row r="6">
      <c r="A6" t="s">
        <v>126</v>
      </c>
      <c r="B6" t="s">
        <v>127</v>
      </c>
      <c r="C6" s="0">
        <v>450</v>
      </c>
      <c r="D6" s="0">
        <v>45005</v>
      </c>
      <c r="E6" t="s">
        <v>132</v>
      </c>
      <c r="F6" t="s">
        <v>151</v>
      </c>
      <c r="G6" t="s">
        <v>167</v>
      </c>
      <c r="H6" t="s">
        <v>183</v>
      </c>
      <c r="I6" s="0">
        <v>725785777</v>
      </c>
      <c r="J6" s="0">
        <v>10</v>
      </c>
      <c r="K6" t="s">
        <v>197</v>
      </c>
      <c r="L6" t="s">
        <v>199</v>
      </c>
      <c r="M6" s="0">
        <v>21</v>
      </c>
    </row>
    <row r="7">
      <c r="A7" t="s">
        <v>126</v>
      </c>
      <c r="B7" t="s">
        <v>127</v>
      </c>
      <c r="C7" s="0">
        <v>450</v>
      </c>
      <c r="D7" s="0">
        <v>45006</v>
      </c>
      <c r="E7" t="s">
        <v>133</v>
      </c>
      <c r="F7" t="s">
        <v>152</v>
      </c>
      <c r="G7" t="s">
        <v>168</v>
      </c>
      <c r="H7" t="s">
        <v>184</v>
      </c>
      <c r="I7" s="0"/>
      <c r="J7" s="0">
        <v>10</v>
      </c>
      <c r="K7" t="s">
        <v>44</v>
      </c>
      <c r="L7" t="s">
        <v>199</v>
      </c>
      <c r="M7" s="0">
        <v>21</v>
      </c>
    </row>
    <row r="8">
      <c r="A8" t="s">
        <v>126</v>
      </c>
      <c r="B8" t="s">
        <v>127</v>
      </c>
      <c r="C8" s="0">
        <v>450</v>
      </c>
      <c r="D8" s="0">
        <v>45007</v>
      </c>
      <c r="E8" t="s">
        <v>134</v>
      </c>
      <c r="F8" t="s">
        <v>153</v>
      </c>
      <c r="G8" t="s">
        <v>169</v>
      </c>
      <c r="H8" t="s">
        <v>185</v>
      </c>
      <c r="I8" s="0">
        <v>797646792</v>
      </c>
      <c r="J8" s="0">
        <v>11</v>
      </c>
      <c r="K8" t="s">
        <v>44</v>
      </c>
      <c r="L8" t="s">
        <v>199</v>
      </c>
      <c r="M8" s="0">
        <v>21</v>
      </c>
    </row>
    <row r="9">
      <c r="A9" t="s">
        <v>126</v>
      </c>
      <c r="B9" t="s">
        <v>127</v>
      </c>
      <c r="C9" s="0">
        <v>450</v>
      </c>
      <c r="D9" s="0">
        <v>45008</v>
      </c>
      <c r="E9" t="s">
        <v>135</v>
      </c>
      <c r="F9" t="s">
        <v>154</v>
      </c>
      <c r="G9" t="s">
        <v>170</v>
      </c>
      <c r="H9" t="s">
        <v>186</v>
      </c>
      <c r="I9" s="0">
        <v>723305144</v>
      </c>
      <c r="J9" s="0">
        <v>10</v>
      </c>
      <c r="K9" t="s">
        <v>44</v>
      </c>
      <c r="L9" t="s">
        <v>199</v>
      </c>
      <c r="M9" s="0">
        <v>21</v>
      </c>
    </row>
    <row r="10">
      <c r="A10" t="s">
        <v>126</v>
      </c>
      <c r="B10" t="s">
        <v>127</v>
      </c>
      <c r="C10" s="0">
        <v>450</v>
      </c>
      <c r="D10" s="0">
        <v>45009</v>
      </c>
      <c r="E10" t="s">
        <v>136</v>
      </c>
      <c r="F10" t="s">
        <v>155</v>
      </c>
      <c r="G10" t="s">
        <v>171</v>
      </c>
      <c r="H10" t="s">
        <v>187</v>
      </c>
      <c r="I10" s="0">
        <v>723588380</v>
      </c>
      <c r="J10" s="0">
        <v>9</v>
      </c>
      <c r="K10" t="s">
        <v>44</v>
      </c>
      <c r="L10" t="s">
        <v>199</v>
      </c>
      <c r="M10" s="0">
        <v>21</v>
      </c>
    </row>
    <row r="11">
      <c r="A11" t="s">
        <v>126</v>
      </c>
      <c r="B11" t="s">
        <v>127</v>
      </c>
      <c r="C11" s="0">
        <v>450</v>
      </c>
      <c r="D11" s="0">
        <v>45010</v>
      </c>
      <c r="E11" t="s">
        <v>137</v>
      </c>
      <c r="F11" t="s">
        <v>156</v>
      </c>
      <c r="G11" t="s">
        <v>172</v>
      </c>
      <c r="H11" t="s">
        <v>188</v>
      </c>
      <c r="I11" s="0">
        <v>721732943</v>
      </c>
      <c r="J11" s="0">
        <v>10</v>
      </c>
      <c r="K11" t="s">
        <v>83</v>
      </c>
      <c r="L11" t="s">
        <v>199</v>
      </c>
      <c r="M11" s="0">
        <v>21</v>
      </c>
    </row>
    <row r="12">
      <c r="A12" t="s">
        <v>126</v>
      </c>
      <c r="B12" t="s">
        <v>127</v>
      </c>
      <c r="C12" s="0">
        <v>450</v>
      </c>
      <c r="D12" s="0">
        <v>45011</v>
      </c>
      <c r="E12" t="s">
        <v>138</v>
      </c>
      <c r="F12" t="s">
        <v>157</v>
      </c>
      <c r="G12" t="s">
        <v>173</v>
      </c>
      <c r="H12" t="s">
        <v>189</v>
      </c>
      <c r="I12" s="0">
        <v>727769813</v>
      </c>
      <c r="J12" s="0">
        <v>10</v>
      </c>
      <c r="K12" t="s">
        <v>44</v>
      </c>
      <c r="L12" t="s">
        <v>199</v>
      </c>
      <c r="M12" s="0">
        <v>21</v>
      </c>
    </row>
    <row r="13">
      <c r="A13" t="s">
        <v>126</v>
      </c>
      <c r="B13" t="s">
        <v>127</v>
      </c>
      <c r="C13" s="0">
        <v>450</v>
      </c>
      <c r="D13" s="0">
        <v>45012</v>
      </c>
      <c r="E13" t="s">
        <v>139</v>
      </c>
      <c r="F13" t="s">
        <v>158</v>
      </c>
      <c r="G13" t="s">
        <v>174</v>
      </c>
      <c r="H13" t="s">
        <v>190</v>
      </c>
      <c r="I13" s="0">
        <v>724349320</v>
      </c>
      <c r="J13" s="0">
        <v>10</v>
      </c>
      <c r="K13" t="s">
        <v>44</v>
      </c>
      <c r="L13" t="s">
        <v>199</v>
      </c>
      <c r="M13" s="0">
        <v>21</v>
      </c>
    </row>
    <row r="14">
      <c r="A14" t="s">
        <v>126</v>
      </c>
      <c r="B14" t="s">
        <v>127</v>
      </c>
      <c r="C14" s="0">
        <v>450</v>
      </c>
      <c r="D14" s="0">
        <v>45013</v>
      </c>
      <c r="E14" t="s">
        <v>140</v>
      </c>
      <c r="F14" t="s">
        <v>159</v>
      </c>
      <c r="G14" t="s">
        <v>175</v>
      </c>
      <c r="H14" t="s">
        <v>191</v>
      </c>
      <c r="I14" s="0">
        <v>725963800</v>
      </c>
      <c r="J14" s="0">
        <v>10</v>
      </c>
      <c r="K14" t="s">
        <v>44</v>
      </c>
      <c r="L14" t="s">
        <v>199</v>
      </c>
      <c r="M14" s="0">
        <v>21</v>
      </c>
    </row>
    <row r="15">
      <c r="A15" t="s">
        <v>126</v>
      </c>
      <c r="B15" t="s">
        <v>127</v>
      </c>
      <c r="C15" s="0">
        <v>450</v>
      </c>
      <c r="D15" s="0">
        <v>45014</v>
      </c>
      <c r="E15" t="s">
        <v>141</v>
      </c>
      <c r="F15" t="s">
        <v>160</v>
      </c>
      <c r="G15" t="s">
        <v>176</v>
      </c>
      <c r="H15" t="s">
        <v>192</v>
      </c>
      <c r="I15" s="0">
        <v>721346663</v>
      </c>
      <c r="J15" s="0">
        <v>11</v>
      </c>
      <c r="K15" t="s">
        <v>83</v>
      </c>
      <c r="L15" t="s">
        <v>199</v>
      </c>
      <c r="M15" s="0">
        <v>21</v>
      </c>
    </row>
    <row r="16">
      <c r="A16" t="s">
        <v>126</v>
      </c>
      <c r="B16" t="s">
        <v>127</v>
      </c>
      <c r="C16" s="0">
        <v>450</v>
      </c>
      <c r="D16" s="0">
        <v>45015</v>
      </c>
      <c r="E16" t="s">
        <v>142</v>
      </c>
      <c r="F16" t="s">
        <v>161</v>
      </c>
      <c r="G16" t="s">
        <v>177</v>
      </c>
      <c r="H16" t="s">
        <v>193</v>
      </c>
      <c r="I16" s="0">
        <v>728032976</v>
      </c>
      <c r="J16" s="0">
        <v>10</v>
      </c>
      <c r="K16" t="s">
        <v>44</v>
      </c>
      <c r="L16" t="s">
        <v>199</v>
      </c>
      <c r="M16" s="0">
        <v>21</v>
      </c>
    </row>
    <row r="17">
      <c r="A17" t="s">
        <v>126</v>
      </c>
      <c r="B17" t="s">
        <v>127</v>
      </c>
      <c r="C17" s="0">
        <v>450</v>
      </c>
      <c r="D17" s="0">
        <v>45016</v>
      </c>
      <c r="E17" t="s">
        <v>143</v>
      </c>
      <c r="F17" t="s">
        <v>162</v>
      </c>
      <c r="G17" t="s">
        <v>178</v>
      </c>
      <c r="H17" t="s">
        <v>194</v>
      </c>
      <c r="I17" s="0">
        <v>720160441</v>
      </c>
      <c r="J17" s="0">
        <v>9</v>
      </c>
      <c r="K17" t="s">
        <v>44</v>
      </c>
      <c r="L17" t="s">
        <v>199</v>
      </c>
      <c r="M17" s="0">
        <v>21</v>
      </c>
    </row>
    <row r="18">
      <c r="A18" t="s">
        <v>126</v>
      </c>
      <c r="B18" t="s">
        <v>127</v>
      </c>
      <c r="C18" s="0">
        <v>450</v>
      </c>
      <c r="D18" s="0">
        <v>45017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10</v>
      </c>
      <c r="K18" t="s">
        <v>44</v>
      </c>
      <c r="L18" t="s">
        <v>199</v>
      </c>
      <c r="M18" s="0">
        <v>21</v>
      </c>
    </row>
    <row r="19">
      <c r="A19" t="s">
        <v>126</v>
      </c>
      <c r="B19" t="s">
        <v>127</v>
      </c>
      <c r="C19" s="0">
        <v>450</v>
      </c>
      <c r="D19" s="0">
        <v>45018</v>
      </c>
      <c r="E19" t="s">
        <v>145</v>
      </c>
      <c r="F19" t="s">
        <v>163</v>
      </c>
      <c r="G19" t="s">
        <v>179</v>
      </c>
      <c r="H19" t="s">
        <v>195</v>
      </c>
      <c r="I19" s="0">
        <v>797646838</v>
      </c>
      <c r="J19" s="0">
        <v>10</v>
      </c>
      <c r="K19" t="s">
        <v>197</v>
      </c>
      <c r="L19" t="s">
        <v>199</v>
      </c>
      <c r="M19" s="0">
        <v>21</v>
      </c>
    </row>
    <row r="20">
      <c r="A20" t="s">
        <v>126</v>
      </c>
      <c r="B20" t="s">
        <v>127</v>
      </c>
      <c r="C20" s="0">
        <v>450</v>
      </c>
      <c r="D20" s="0">
        <v>45019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10</v>
      </c>
      <c r="K20" t="s">
        <v>197</v>
      </c>
      <c r="L20" t="s">
        <v>199</v>
      </c>
      <c r="M20" s="0">
        <v>21</v>
      </c>
    </row>
    <row r="21">
      <c r="A21" t="s">
        <v>126</v>
      </c>
      <c r="B21" t="s">
        <v>127</v>
      </c>
      <c r="C21" s="0">
        <v>450</v>
      </c>
      <c r="D21" s="0">
        <v>45020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12</v>
      </c>
      <c r="K21" t="s">
        <v>198</v>
      </c>
      <c r="L21" t="s">
        <v>199</v>
      </c>
      <c r="M21" s="0">
        <v>21</v>
      </c>
    </row>
    <row r="22">
      <c r="A22" t="s">
        <v>126</v>
      </c>
      <c r="B22" t="s">
        <v>127</v>
      </c>
      <c r="C22" s="0">
        <v>450</v>
      </c>
      <c r="D22" s="0">
        <v>45021</v>
      </c>
      <c r="E22" t="s">
        <v>148</v>
      </c>
      <c r="F22" t="s">
        <v>164</v>
      </c>
      <c r="G22" t="s">
        <v>180</v>
      </c>
      <c r="H22" t="s">
        <v>196</v>
      </c>
      <c r="I22" s="0">
        <v>721892034</v>
      </c>
      <c r="J22" s="0">
        <v>10</v>
      </c>
      <c r="K22" t="s">
        <v>197</v>
      </c>
      <c r="L22" t="s">
        <v>199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