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<sst xmlns="http://schemas.openxmlformats.org/spreadsheetml/2006/main" count="443" uniqueCount="208">
  <si>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</si>
  <si>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</si>
  <si>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</si>
  <si>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</si>
  <si>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</si>
  <si>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</si>
  <si>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</si>
  <si>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</si>
  <si>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</si>
  <si>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</si>
  <si>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</si>
  <si>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</si>
  <si>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</si>
  <si>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</si>
  <si>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</si>
  <si>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</si>
  <si>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</si>
  <si>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</si>
  <si>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</si>
  <si>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</si>
  <si>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</si>
  <si>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</si>
  <si>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</si>
  <si>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</si>
  <si>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</si>
  <si>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</si>
  <si>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</si>
  <si>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</si>
  <si>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</si>
  <si>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</si>
  <si>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</si>
  <si>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</si>
  <si>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</si>
  <si>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</si>
  <si>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</si>
  <si>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</si>
  <si>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</si>
  <si>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</si>
  <si>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</si>
  <si>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</si>
  <si>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</si>
  <si>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</si>
  <si>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</si>
  <si>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</si>
  <si>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</si>
  <si>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</si>
  <si>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</si>
  <si>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</si>
  <si>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</si>
  <si>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</si>
  <si>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</si>
  <si>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</si>
  <si>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</si>
  <si>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</si>
  <si>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</si>
  <si>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</si>
  <si>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</si>
  <si>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</si>
  <si>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</si>
  <si>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</si>
  <si>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</si>
  <si>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</si>
  <si>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</si>
  <si>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</si>
  <si>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</si>
  <si>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</si>
  <si>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</si>
  <si>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</si>
  <si>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</si>
  <si>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</si>
  <si>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</si>
  <si>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</si>
  <si>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</si>
  <si>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</si>
  <si>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</si>
  <si>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</si>
  <si>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</si>
  <si>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</si>
  <si>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</si>
  <si>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</si>
  <si>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</si>
  <si>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</si>
  <si>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</si>
  <si>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</si>
  <si>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</si>
  <si>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</si>
  <si>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</si>
  <si>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</si>
  <si>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</si>
  <si>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</si>
  <si>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</si>
  <si>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</si>
  <si>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</si>
  <si>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</si>
  <si>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</si>
  <si>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</si>
  <si>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</si>
  <si>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</si>
  <si>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</si>
  <si>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</si>
  <si>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</si>
  <si>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</si>
  <si>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</si>
  <si>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</si>
  <si>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</si>
  <si>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</si>
  <si>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</si>
  <si>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</si>
  <si>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</si>
  <si>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</si>
  <si>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</si>
  <si>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</si>
  <si>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</si>
  <si>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</si>
  <si>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</si>
  <si>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</si>
  <si>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</si>
  <si>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</si>
  <si>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</si>
  <si>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</si>
  <si>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</si>
  <si>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</si>
  <si>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</si>
  <si>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</si>
  <si>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</si>
  <si>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</si>
  <si>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</si>
  <si>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ST GEORGES</t>
  </si>
  <si>
    <t>HANNA CHEBET</t>
  </si>
  <si>
    <t>NEEMA JOYCE</t>
  </si>
  <si>
    <t>ESTHER TAMARA</t>
  </si>
  <si>
    <t>NEEMA KARIMI</t>
  </si>
  <si>
    <t>RAWIYA IBRAHIM</t>
  </si>
  <si>
    <t>SHANICE HOPE</t>
  </si>
  <si>
    <t>PRINCESS TERRY</t>
  </si>
  <si>
    <t>CYNTHIA HILDA</t>
  </si>
  <si>
    <t>ASHLEY MUTHONI</t>
  </si>
  <si>
    <t>HOPE KALEGI</t>
  </si>
  <si>
    <t>ANASTASIA MUTHOKI</t>
  </si>
  <si>
    <t>DAVINA MADERE</t>
  </si>
  <si>
    <t>CHRISTINE ADHIAMBO</t>
  </si>
  <si>
    <t>TATIANIA MWANGI</t>
  </si>
  <si>
    <t>KAREN AZEL</t>
  </si>
  <si>
    <t>HUSNA SHUSHE</t>
  </si>
  <si>
    <t>ALICIA AMANI</t>
  </si>
  <si>
    <t>ANNE NDUNGE</t>
  </si>
  <si>
    <t>ANN ITUMBI MULLI</t>
  </si>
  <si>
    <t>KIMBELY WAMBUI</t>
  </si>
  <si>
    <t>REGINA MUTEI</t>
  </si>
  <si>
    <t>ALICE RUTO</t>
  </si>
  <si>
    <t>MILDRED MUMALI</t>
  </si>
  <si>
    <t>MARTHA KENDI</t>
  </si>
  <si>
    <t>IBRAHIM NDEGWA</t>
  </si>
  <si>
    <t>EVALYNE ADEGO</t>
  </si>
  <si>
    <t>ROSE OTIENO</t>
  </si>
  <si>
    <t>ROSELYNE ODIAGA</t>
  </si>
  <si>
    <t>MONICA NJOKI</t>
  </si>
  <si>
    <t>BEVERLY KADENYI</t>
  </si>
  <si>
    <t>RICHARD NYALITA</t>
  </si>
  <si>
    <t>PAULINE NANJIRA</t>
  </si>
  <si>
    <t>EMMA ADHIAMBO</t>
  </si>
  <si>
    <t>AGNETTAH MURUNGA</t>
  </si>
  <si>
    <t>ROBERT WACHIRA</t>
  </si>
  <si>
    <t>AMINA HARU</t>
  </si>
  <si>
    <t>EUNICE OMOLO</t>
  </si>
  <si>
    <t>ESTHER MULI</t>
  </si>
  <si>
    <t>TERRY MAINA</t>
  </si>
  <si>
    <t>LINET KISUVI</t>
  </si>
  <si>
    <t>OPPOSITE KEMRI MBAGHATI NGUMO</t>
  </si>
  <si>
    <t>NGINA ROAD</t>
  </si>
  <si>
    <t>KAWANGWARE</t>
  </si>
  <si>
    <t>EASTLEIGH MARIMBI STREET</t>
  </si>
  <si>
    <t>JOSEPH KANG,ETHE ROAD OPPOSITE NAIROBI WATER</t>
  </si>
  <si>
    <t>HIGH RISE NEAR  RIARA UNIVERSITY</t>
  </si>
  <si>
    <t>NEAR ACK CHURCH OPPOSITE POLICE POST THEURI LINE H176</t>
  </si>
  <si>
    <t>NAIROBI WEST</t>
  </si>
  <si>
    <t>OLYMPIC ESTATE HOUSE NO 117</t>
  </si>
  <si>
    <t>KARANJA ROAD NEAR BABU MAKKA BUILDING</t>
  </si>
  <si>
    <t>NEXT TO AYANY PRIMARY SCHOOL</t>
  </si>
  <si>
    <t>JAMHURI KAHIRA COURT</t>
  </si>
  <si>
    <t>NEAR OLYMPIC PRIMARY SCHOOL ABOUT 150 METRES</t>
  </si>
  <si>
    <t>HIGHRISE APARTMENTS UPPER HILL ROAD</t>
  </si>
  <si>
    <t>DOD (KAMBI YA JESHI)</t>
  </si>
  <si>
    <t>OPPOSITE MONALISA MOGUE MBAGHATI AKILA2 HOUSE NUMBER 2</t>
  </si>
  <si>
    <t>KITALE LANE OPPOSITE PALACINA HOTEL</t>
  </si>
  <si>
    <t>JAMHURI ESTATE</t>
  </si>
  <si>
    <t>SAMBURU HEIGHTS KAWANGWARE</t>
  </si>
  <si>
    <t>725637632</t>
  </si>
  <si>
    <t>729567358</t>
  </si>
  <si>
    <t>721756757</t>
  </si>
  <si>
    <t>724630086</t>
  </si>
  <si>
    <t>720788747</t>
  </si>
  <si>
    <t>720776173</t>
  </si>
  <si>
    <t>722792358</t>
  </si>
  <si>
    <t>722827106</t>
  </si>
  <si>
    <t>723633827</t>
  </si>
  <si>
    <t>725665991</t>
  </si>
  <si>
    <t>722399538</t>
  </si>
  <si>
    <t>720003363</t>
  </si>
  <si>
    <t>734836975</t>
  </si>
  <si>
    <t>705564607</t>
  </si>
  <si>
    <t>711656261</t>
  </si>
  <si>
    <t>720242079</t>
  </si>
  <si>
    <t>721772955</t>
  </si>
  <si>
    <t>722829898</t>
  </si>
  <si>
    <t>712421675</t>
  </si>
  <si>
    <t>English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</si>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</sst>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207</v>
      </c>
    </row>
    <row r="2">
      <c r="A2" t="s">
        <v>126</v>
      </c>
      <c r="B2" t="s">
        <v>127</v>
      </c>
      <c r="C2" s="0">
        <v>454</v>
      </c>
      <c r="D2" s="0">
        <v>45401</v>
      </c>
      <c r="E2" t="s">
        <v>128</v>
      </c>
      <c r="F2" t="s">
        <v>149</v>
      </c>
      <c r="G2" t="s">
        <v>168</v>
      </c>
      <c r="H2" t="s">
        <v>187</v>
      </c>
      <c r="I2" s="0">
        <v>722868591</v>
      </c>
      <c r="J2" s="0">
        <v>10</v>
      </c>
      <c r="K2" t="s">
        <v>206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454</v>
      </c>
      <c r="D3" s="0">
        <v>45402</v>
      </c>
      <c r="E3" t="s">
        <v>129</v>
      </c>
      <c r="F3" t="s">
        <v>105</v>
      </c>
      <c r="G3" t="s">
        <v>105</v>
      </c>
      <c r="H3" t="s">
        <v>105</v>
      </c>
      <c r="I3" s="0"/>
      <c r="J3" s="0">
        <v>10</v>
      </c>
      <c r="K3" t="s">
        <v>206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454</v>
      </c>
      <c r="D4" s="0">
        <v>45403</v>
      </c>
      <c r="E4" t="s">
        <v>130</v>
      </c>
      <c r="F4" t="s">
        <v>150</v>
      </c>
      <c r="G4" t="s">
        <v>169</v>
      </c>
      <c r="H4" t="s">
        <v>188</v>
      </c>
      <c r="I4" s="0">
        <v>725280207</v>
      </c>
      <c r="J4" s="0">
        <v>10</v>
      </c>
      <c r="K4" t="s">
        <v>206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454</v>
      </c>
      <c r="D5" s="0">
        <v>45404</v>
      </c>
      <c r="E5" t="s">
        <v>131</v>
      </c>
      <c r="F5" t="s">
        <v>151</v>
      </c>
      <c r="G5" t="s">
        <v>170</v>
      </c>
      <c r="H5" t="s">
        <v>189</v>
      </c>
      <c r="I5" s="0">
        <v>723158954</v>
      </c>
      <c r="J5" s="0">
        <v>10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454</v>
      </c>
      <c r="D6" s="0">
        <v>45405</v>
      </c>
      <c r="E6" t="s">
        <v>132</v>
      </c>
      <c r="F6" t="s">
        <v>152</v>
      </c>
      <c r="G6" t="s">
        <v>171</v>
      </c>
      <c r="H6" t="s">
        <v>190</v>
      </c>
      <c r="I6" s="0"/>
      <c r="J6" s="0">
        <v>10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454</v>
      </c>
      <c r="D7" s="0">
        <v>45406</v>
      </c>
      <c r="E7" t="s">
        <v>133</v>
      </c>
      <c r="F7" t="s">
        <v>153</v>
      </c>
      <c r="G7" t="s">
        <v>172</v>
      </c>
      <c r="H7" t="s">
        <v>191</v>
      </c>
      <c r="I7" s="0">
        <v>735620166</v>
      </c>
      <c r="J7" s="0">
        <v>10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454</v>
      </c>
      <c r="D8" s="0">
        <v>45407</v>
      </c>
      <c r="E8" t="s">
        <v>134</v>
      </c>
      <c r="F8" t="s">
        <v>154</v>
      </c>
      <c r="G8" t="s">
        <v>173</v>
      </c>
      <c r="H8" t="s">
        <v>192</v>
      </c>
      <c r="I8" s="0">
        <v>721242898</v>
      </c>
      <c r="J8" s="0">
        <v>11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454</v>
      </c>
      <c r="D9" s="0">
        <v>45408</v>
      </c>
      <c r="E9" t="s">
        <v>135</v>
      </c>
      <c r="F9" t="s">
        <v>155</v>
      </c>
      <c r="G9" t="s">
        <v>174</v>
      </c>
      <c r="H9" t="s">
        <v>193</v>
      </c>
      <c r="I9" s="0">
        <v>736155990</v>
      </c>
      <c r="J9" s="0">
        <v>10</v>
      </c>
      <c r="K9" t="s">
        <v>44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454</v>
      </c>
      <c r="D10" s="0">
        <v>45409</v>
      </c>
      <c r="E10" t="s">
        <v>136</v>
      </c>
      <c r="F10" t="s">
        <v>156</v>
      </c>
      <c r="G10" t="s">
        <v>175</v>
      </c>
      <c r="H10" t="s">
        <v>194</v>
      </c>
      <c r="I10" s="0">
        <v>780827106</v>
      </c>
      <c r="J10" s="0">
        <v>11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454</v>
      </c>
      <c r="D11" s="0">
        <v>45410</v>
      </c>
      <c r="E11" t="s">
        <v>137</v>
      </c>
      <c r="F11" t="s">
        <v>157</v>
      </c>
      <c r="G11" t="s">
        <v>176</v>
      </c>
      <c r="H11" t="s">
        <v>195</v>
      </c>
      <c r="I11" s="0">
        <v>722476557</v>
      </c>
      <c r="J11" s="0">
        <v>11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454</v>
      </c>
      <c r="D12" s="0">
        <v>45411</v>
      </c>
      <c r="E12" t="s">
        <v>138</v>
      </c>
      <c r="F12" t="s">
        <v>158</v>
      </c>
      <c r="G12" t="s">
        <v>177</v>
      </c>
      <c r="H12" t="s">
        <v>196</v>
      </c>
      <c r="I12" s="0">
        <v>724900608</v>
      </c>
      <c r="J12" s="0">
        <v>10</v>
      </c>
      <c r="K12" t="s">
        <v>206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454</v>
      </c>
      <c r="D13" s="0">
        <v>45412</v>
      </c>
      <c r="E13" t="s">
        <v>139</v>
      </c>
      <c r="F13" t="s">
        <v>159</v>
      </c>
      <c r="G13" t="s">
        <v>178</v>
      </c>
      <c r="H13" t="s">
        <v>197</v>
      </c>
      <c r="I13" s="0"/>
      <c r="J13" s="0">
        <v>10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454</v>
      </c>
      <c r="D14" s="0">
        <v>45413</v>
      </c>
      <c r="E14" t="s">
        <v>140</v>
      </c>
      <c r="F14" t="s">
        <v>160</v>
      </c>
      <c r="G14" t="s">
        <v>179</v>
      </c>
      <c r="H14" t="s">
        <v>198</v>
      </c>
      <c r="I14" s="0">
        <v>743584524</v>
      </c>
      <c r="J14" s="0">
        <v>12</v>
      </c>
      <c r="K14" t="s">
        <v>206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454</v>
      </c>
      <c r="D15" s="0">
        <v>45414</v>
      </c>
      <c r="E15" t="s">
        <v>141</v>
      </c>
      <c r="F15" t="s">
        <v>161</v>
      </c>
      <c r="G15" t="s">
        <v>180</v>
      </c>
      <c r="H15" t="s">
        <v>199</v>
      </c>
      <c r="I15" s="0">
        <v>714716005</v>
      </c>
      <c r="J15" s="0">
        <v>10</v>
      </c>
      <c r="K15" t="s">
        <v>206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454</v>
      </c>
      <c r="D16" s="0">
        <v>45415</v>
      </c>
      <c r="E16" t="s">
        <v>142</v>
      </c>
      <c r="F16" t="s">
        <v>162</v>
      </c>
      <c r="G16" t="s">
        <v>181</v>
      </c>
      <c r="H16" t="s">
        <v>200</v>
      </c>
      <c r="I16" s="0">
        <v>724693255</v>
      </c>
      <c r="J16" s="0">
        <v>10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454</v>
      </c>
      <c r="D17" s="0">
        <v>45416</v>
      </c>
      <c r="E17" t="s">
        <v>143</v>
      </c>
      <c r="F17" t="s">
        <v>163</v>
      </c>
      <c r="G17" t="s">
        <v>182</v>
      </c>
      <c r="H17" t="s">
        <v>201</v>
      </c>
      <c r="I17" s="0">
        <v>723504778</v>
      </c>
      <c r="J17" s="0">
        <v>10</v>
      </c>
      <c r="K17" t="s">
        <v>44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454</v>
      </c>
      <c r="D18" s="0">
        <v>45417</v>
      </c>
      <c r="E18" t="s">
        <v>144</v>
      </c>
      <c r="F18" t="s">
        <v>164</v>
      </c>
      <c r="G18" t="s">
        <v>183</v>
      </c>
      <c r="H18" t="s">
        <v>202</v>
      </c>
      <c r="I18" s="0"/>
      <c r="J18" s="0">
        <v>10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454</v>
      </c>
      <c r="D19" s="0">
        <v>45418</v>
      </c>
      <c r="E19" t="s">
        <v>145</v>
      </c>
      <c r="F19" t="s">
        <v>165</v>
      </c>
      <c r="G19" t="s">
        <v>184</v>
      </c>
      <c r="H19" t="s">
        <v>203</v>
      </c>
      <c r="I19" s="0">
        <v>716209580</v>
      </c>
      <c r="J19" s="0">
        <v>10</v>
      </c>
      <c r="K19" t="s">
        <v>83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454</v>
      </c>
      <c r="D20" s="0">
        <v>45419</v>
      </c>
      <c r="E20" t="s">
        <v>146</v>
      </c>
      <c r="F20" t="s">
        <v>105</v>
      </c>
      <c r="G20" t="s">
        <v>105</v>
      </c>
      <c r="H20" t="s">
        <v>105</v>
      </c>
      <c r="I20" s="0"/>
      <c r="J20" s="0">
        <v>10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454</v>
      </c>
      <c r="D21" s="0">
        <v>45420</v>
      </c>
      <c r="E21" t="s">
        <v>147</v>
      </c>
      <c r="F21" t="s">
        <v>166</v>
      </c>
      <c r="G21" t="s">
        <v>185</v>
      </c>
      <c r="H21" t="s">
        <v>204</v>
      </c>
      <c r="I21" s="0">
        <v>706504250</v>
      </c>
      <c r="J21" s="0">
        <v>10</v>
      </c>
      <c r="K21" t="s">
        <v>206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454</v>
      </c>
      <c r="D22" s="0">
        <v>45421</v>
      </c>
      <c r="E22" t="s">
        <v>148</v>
      </c>
      <c r="F22" t="s">
        <v>167</v>
      </c>
      <c r="G22" t="s">
        <v>186</v>
      </c>
      <c r="H22" t="s">
        <v>205</v>
      </c>
      <c r="I22" s="0">
        <v>773127247</v>
      </c>
      <c r="J22" s="0">
        <v>9</v>
      </c>
      <c r="K22" t="s">
        <v>83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