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<sst xmlns="http://schemas.openxmlformats.org/spreadsheetml/2006/main" count="395" uniqueCount="178">
  <si>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</si>
  <si>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</si>
  <si>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</si>
  <si>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</si>
  <si>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</si>
  <si>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</si>
  <si>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</si>
  <si>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</si>
  <si>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</si>
  <si>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</si>
  <si>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</si>
  <si>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</si>
  <si>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</si>
  <si>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</si>
  <si>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</si>
  <si>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</si>
  <si>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</si>
  <si>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</si>
  <si>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</si>
  <si>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</si>
  <si>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</si>
  <si>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</si>
  <si>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</si>
  <si>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</si>
  <si>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</si>
  <si>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</si>
  <si>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</si>
  <si>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</si>
  <si>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</si>
  <si>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</si>
  <si>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</si>
  <si>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</si>
  <si>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</si>
  <si>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</si>
  <si>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</si>
  <si>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</si>
  <si>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</si>
  <si>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</si>
  <si>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</si>
  <si>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</si>
  <si>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</si>
  <si>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</si>
  <si>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</si>
  <si>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</si>
  <si>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</si>
  <si>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</si>
  <si>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</si>
  <si>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</si>
  <si>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</si>
  <si>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</si>
  <si>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</si>
  <si>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</si>
  <si>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</si>
  <si>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</si>
  <si>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</si>
  <si>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</si>
  <si>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</si>
  <si>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</si>
  <si>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</si>
  <si>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</si>
  <si>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</si>
  <si>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</si>
  <si>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</si>
  <si>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</si>
  <si>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</si>
  <si>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</si>
  <si>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</si>
  <si>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</si>
  <si>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</si>
  <si>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</si>
  <si>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</si>
  <si>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</si>
  <si>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</si>
  <si>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</si>
  <si>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</si>
  <si>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</si>
  <si>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</si>
  <si>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</si>
  <si>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</si>
  <si>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</si>
  <si>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</si>
  <si>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</si>
  <si>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</si>
  <si>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</si>
  <si>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</si>
  <si>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</si>
  <si>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</si>
  <si>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</si>
  <si>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</si>
  <si>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</si>
  <si>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</si>
  <si>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</si>
  <si>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</si>
  <si>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</si>
  <si>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</si>
  <si>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</si>
  <si>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</si>
  <si>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</si>
  <si>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</si>
  <si>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</si>
  <si>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</si>
  <si>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</si>
  <si>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</si>
  <si>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</si>
  <si>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</si>
  <si>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</si>
  <si>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</si>
  <si>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</si>
  <si>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</si>
  <si>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</si>
  <si>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</si>
  <si>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</si>
  <si>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</si>
  <si>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</si>
  <si>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</si>
  <si>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</si>
  <si>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</si>
  <si>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</si>
  <si>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</si>
  <si>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</si>
  <si>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</si>
  <si>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</si>
  <si>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</si>
  <si>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</si>
  <si>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</si>
  <si>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</si>
  <si>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</si>
  <si>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STARA RESCUE CENTRE AND SCHOOL</t>
  </si>
  <si>
    <t>MARIAM SHABAN</t>
  </si>
  <si>
    <t>NEIMA MUSA</t>
  </si>
  <si>
    <t>EFFY AKINYI</t>
  </si>
  <si>
    <t>CHELSEA OBAA</t>
  </si>
  <si>
    <t>DOLVINE NYAMBICHA</t>
  </si>
  <si>
    <t>MERCY AWINO</t>
  </si>
  <si>
    <t>MARY AMBOKA</t>
  </si>
  <si>
    <t>JESCA KERUBO</t>
  </si>
  <si>
    <t>PATIENCE MINAYO</t>
  </si>
  <si>
    <t>MOREEN MALONGO</t>
  </si>
  <si>
    <t>CYNTHIA ADHIAMBO</t>
  </si>
  <si>
    <t>ZIPPORAH OMWOYO</t>
  </si>
  <si>
    <t>MAUREEN VUGUZA</t>
  </si>
  <si>
    <t>JANE ANYANGO</t>
  </si>
  <si>
    <t>MICHELE ACHIENG</t>
  </si>
  <si>
    <t>FATNA HUSSEIN JUMA</t>
  </si>
  <si>
    <t>BANURA YUSUFU</t>
  </si>
  <si>
    <t>EVALINE ACHIENG</t>
  </si>
  <si>
    <t>ALICE OBAA</t>
  </si>
  <si>
    <t>GLADYS KWAMBOKA</t>
  </si>
  <si>
    <t>ELIZABETH PETER</t>
  </si>
  <si>
    <t>PATRICIA NYACHI</t>
  </si>
  <si>
    <t>VINCENT LUMWACHI</t>
  </si>
  <si>
    <t>PETER OMWOYO</t>
  </si>
  <si>
    <t>LONAH OVESI</t>
  </si>
  <si>
    <t>NEAR MASHIMONI PRIMARY</t>
  </si>
  <si>
    <t>NEAR DC OFFICE</t>
  </si>
  <si>
    <t>KATWIKIRA MARANATHA 500M STARA ACADEMY</t>
  </si>
  <si>
    <t>OPPOSITE PROFESSIONAL CHURCH OF GOD</t>
  </si>
  <si>
    <t>SHAFUKO(KATWEKERA)</t>
  </si>
  <si>
    <t>700M FROM SOWETO ACADAMY</t>
  </si>
  <si>
    <t>KIJICHIO NEAR BUKUNGU GROUNDS</t>
  </si>
  <si>
    <t>NEAR MARIE STOPES HOSPITAL</t>
  </si>
  <si>
    <t>STAYS AT MWEMBENI NEAR TUFUCON</t>
  </si>
  <si>
    <t>500 M FROM SOWETO MOSQUE</t>
  </si>
  <si>
    <t>723991218</t>
  </si>
  <si>
    <t>715517763</t>
  </si>
  <si>
    <t>727438284</t>
  </si>
  <si>
    <t>727311665</t>
  </si>
  <si>
    <t>723621063</t>
  </si>
  <si>
    <t>722443745</t>
  </si>
  <si>
    <t>717740807</t>
  </si>
  <si>
    <t>717434159</t>
  </si>
  <si>
    <t>720630966</t>
  </si>
  <si>
    <t>726025093</t>
  </si>
  <si>
    <t>Sheng</t>
  </si>
  <si>
    <t>Luo</t>
  </si>
  <si>
    <t>Kisii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</si>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</sst>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177</v>
      </c>
    </row>
    <row r="2">
      <c r="A2" t="s">
        <v>126</v>
      </c>
      <c r="B2" t="s">
        <v>127</v>
      </c>
      <c r="C2" s="0">
        <v>460</v>
      </c>
      <c r="D2" s="0">
        <v>46001</v>
      </c>
      <c r="E2" t="s">
        <v>128</v>
      </c>
      <c r="F2" t="s">
        <v>143</v>
      </c>
      <c r="G2" t="s">
        <v>153</v>
      </c>
      <c r="H2" t="s">
        <v>163</v>
      </c>
      <c r="I2" s="0"/>
      <c r="J2" s="0">
        <v>10</v>
      </c>
      <c r="K2" t="s">
        <v>173</v>
      </c>
      <c r="L2" t="s">
        <v>176</v>
      </c>
      <c r="M2" s="0">
        <v>15</v>
      </c>
    </row>
    <row r="3">
      <c r="A3" t="s">
        <v>126</v>
      </c>
      <c r="B3" t="s">
        <v>127</v>
      </c>
      <c r="C3" s="0">
        <v>460</v>
      </c>
      <c r="D3" s="0">
        <v>46002</v>
      </c>
      <c r="E3" t="s">
        <v>129</v>
      </c>
      <c r="F3" t="s">
        <v>144</v>
      </c>
      <c r="G3" t="s">
        <v>154</v>
      </c>
      <c r="H3" t="s">
        <v>164</v>
      </c>
      <c r="I3" s="0"/>
      <c r="J3" s="0">
        <v>11</v>
      </c>
      <c r="K3" t="s">
        <v>44</v>
      </c>
      <c r="L3" t="s">
        <v>176</v>
      </c>
      <c r="M3" s="0">
        <v>15</v>
      </c>
    </row>
    <row r="4">
      <c r="A4" t="s">
        <v>126</v>
      </c>
      <c r="B4" t="s">
        <v>127</v>
      </c>
      <c r="C4" s="0">
        <v>460</v>
      </c>
      <c r="D4" s="0">
        <v>46003</v>
      </c>
      <c r="E4" t="s">
        <v>130</v>
      </c>
      <c r="F4" t="s">
        <v>145</v>
      </c>
      <c r="G4" t="s">
        <v>155</v>
      </c>
      <c r="H4" t="s">
        <v>165</v>
      </c>
      <c r="I4" s="0"/>
      <c r="J4" s="0">
        <v>10</v>
      </c>
      <c r="K4" t="s">
        <v>174</v>
      </c>
      <c r="L4" t="s">
        <v>176</v>
      </c>
      <c r="M4" s="0">
        <v>15</v>
      </c>
    </row>
    <row r="5">
      <c r="A5" t="s">
        <v>126</v>
      </c>
      <c r="B5" t="s">
        <v>127</v>
      </c>
      <c r="C5" s="0">
        <v>460</v>
      </c>
      <c r="D5" s="0">
        <v>46004</v>
      </c>
      <c r="E5" t="s">
        <v>131</v>
      </c>
      <c r="F5" t="s">
        <v>146</v>
      </c>
      <c r="G5" t="s">
        <v>156</v>
      </c>
      <c r="H5" t="s">
        <v>166</v>
      </c>
      <c r="I5" s="0"/>
      <c r="J5" s="0">
        <v>12</v>
      </c>
      <c r="K5" t="s">
        <v>44</v>
      </c>
      <c r="L5" t="s">
        <v>176</v>
      </c>
      <c r="M5" s="0">
        <v>15</v>
      </c>
    </row>
    <row r="6">
      <c r="A6" t="s">
        <v>126</v>
      </c>
      <c r="B6" t="s">
        <v>127</v>
      </c>
      <c r="C6" s="0">
        <v>460</v>
      </c>
      <c r="D6" s="0">
        <v>46005</v>
      </c>
      <c r="E6" t="s">
        <v>132</v>
      </c>
      <c r="F6" t="s">
        <v>147</v>
      </c>
      <c r="G6" t="s">
        <v>157</v>
      </c>
      <c r="H6" t="s">
        <v>167</v>
      </c>
      <c r="I6" s="0">
        <v>722477019</v>
      </c>
      <c r="J6" s="0">
        <v>12</v>
      </c>
      <c r="K6" t="s">
        <v>175</v>
      </c>
      <c r="L6" t="s">
        <v>176</v>
      </c>
      <c r="M6" s="0">
        <v>15</v>
      </c>
    </row>
    <row r="7">
      <c r="A7" t="s">
        <v>126</v>
      </c>
      <c r="B7" t="s">
        <v>127</v>
      </c>
      <c r="C7" s="0">
        <v>460</v>
      </c>
      <c r="D7" s="0">
        <v>46006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10</v>
      </c>
      <c r="K7" t="s">
        <v>44</v>
      </c>
      <c r="L7" t="s">
        <v>176</v>
      </c>
      <c r="M7" s="0">
        <v>15</v>
      </c>
    </row>
    <row r="8">
      <c r="A8" t="s">
        <v>126</v>
      </c>
      <c r="B8" t="s">
        <v>127</v>
      </c>
      <c r="C8" s="0">
        <v>460</v>
      </c>
      <c r="D8" s="0">
        <v>46007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11</v>
      </c>
      <c r="K8" t="s">
        <v>44</v>
      </c>
      <c r="L8" t="s">
        <v>176</v>
      </c>
      <c r="M8" s="0">
        <v>15</v>
      </c>
    </row>
    <row r="9">
      <c r="A9" t="s">
        <v>126</v>
      </c>
      <c r="B9" t="s">
        <v>127</v>
      </c>
      <c r="C9" s="0">
        <v>460</v>
      </c>
      <c r="D9" s="0">
        <v>46008</v>
      </c>
      <c r="E9" t="s">
        <v>135</v>
      </c>
      <c r="F9" t="s">
        <v>148</v>
      </c>
      <c r="G9" t="s">
        <v>158</v>
      </c>
      <c r="H9" t="s">
        <v>168</v>
      </c>
      <c r="I9" s="0">
        <v>723422279</v>
      </c>
      <c r="J9" s="0">
        <v>11</v>
      </c>
      <c r="K9" t="s">
        <v>44</v>
      </c>
      <c r="L9" t="s">
        <v>176</v>
      </c>
      <c r="M9" s="0">
        <v>15</v>
      </c>
    </row>
    <row r="10">
      <c r="A10" t="s">
        <v>126</v>
      </c>
      <c r="B10" t="s">
        <v>127</v>
      </c>
      <c r="C10" s="0">
        <v>460</v>
      </c>
      <c r="D10" s="0">
        <v>46009</v>
      </c>
      <c r="E10" t="s">
        <v>136</v>
      </c>
      <c r="F10" t="s">
        <v>149</v>
      </c>
      <c r="G10" t="s">
        <v>159</v>
      </c>
      <c r="H10" t="s">
        <v>169</v>
      </c>
      <c r="I10" s="0"/>
      <c r="J10" s="0">
        <v>12</v>
      </c>
      <c r="K10" t="s">
        <v>70</v>
      </c>
      <c r="L10" t="s">
        <v>176</v>
      </c>
      <c r="M10" s="0">
        <v>15</v>
      </c>
    </row>
    <row r="11">
      <c r="A11" t="s">
        <v>126</v>
      </c>
      <c r="B11" t="s">
        <v>127</v>
      </c>
      <c r="C11" s="0">
        <v>460</v>
      </c>
      <c r="D11" s="0">
        <v>46010</v>
      </c>
      <c r="E11" t="s">
        <v>137</v>
      </c>
      <c r="F11" t="s">
        <v>150</v>
      </c>
      <c r="G11" t="s">
        <v>160</v>
      </c>
      <c r="H11" t="s">
        <v>170</v>
      </c>
      <c r="I11" s="0">
        <v>705879575</v>
      </c>
      <c r="J11" s="0">
        <v>11</v>
      </c>
      <c r="K11" t="s">
        <v>44</v>
      </c>
      <c r="L11" t="s">
        <v>176</v>
      </c>
      <c r="M11" s="0">
        <v>15</v>
      </c>
    </row>
    <row r="12">
      <c r="A12" t="s">
        <v>126</v>
      </c>
      <c r="B12" t="s">
        <v>127</v>
      </c>
      <c r="C12" s="0">
        <v>460</v>
      </c>
      <c r="D12" s="0">
        <v>46011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11</v>
      </c>
      <c r="K12" t="s">
        <v>44</v>
      </c>
      <c r="L12" t="s">
        <v>176</v>
      </c>
      <c r="M12" s="0">
        <v>15</v>
      </c>
    </row>
    <row r="13">
      <c r="A13" t="s">
        <v>126</v>
      </c>
      <c r="B13" t="s">
        <v>127</v>
      </c>
      <c r="C13" s="0">
        <v>460</v>
      </c>
      <c r="D13" s="0">
        <v>46012</v>
      </c>
      <c r="E13" t="s">
        <v>139</v>
      </c>
      <c r="F13" t="s">
        <v>151</v>
      </c>
      <c r="G13" t="s">
        <v>161</v>
      </c>
      <c r="H13" t="s">
        <v>171</v>
      </c>
      <c r="I13" s="0">
        <v>728804142</v>
      </c>
      <c r="J13" s="0">
        <v>12</v>
      </c>
      <c r="K13" t="s">
        <v>175</v>
      </c>
      <c r="L13" t="s">
        <v>176</v>
      </c>
      <c r="M13" s="0">
        <v>15</v>
      </c>
    </row>
    <row r="14">
      <c r="A14" t="s">
        <v>126</v>
      </c>
      <c r="B14" t="s">
        <v>127</v>
      </c>
      <c r="C14" s="0">
        <v>460</v>
      </c>
      <c r="D14" s="0">
        <v>46013</v>
      </c>
      <c r="E14" t="s">
        <v>140</v>
      </c>
      <c r="F14" t="s">
        <v>152</v>
      </c>
      <c r="G14" t="s">
        <v>162</v>
      </c>
      <c r="H14" t="s">
        <v>172</v>
      </c>
      <c r="I14" s="0"/>
      <c r="J14" s="0">
        <v>10</v>
      </c>
      <c r="K14" t="s">
        <v>70</v>
      </c>
      <c r="L14" t="s">
        <v>176</v>
      </c>
      <c r="M14" s="0">
        <v>15</v>
      </c>
    </row>
    <row r="15">
      <c r="A15" t="s">
        <v>126</v>
      </c>
      <c r="B15" t="s">
        <v>127</v>
      </c>
      <c r="C15" s="0">
        <v>460</v>
      </c>
      <c r="D15" s="0">
        <v>46014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12</v>
      </c>
      <c r="K15" t="s">
        <v>44</v>
      </c>
      <c r="L15" t="s">
        <v>176</v>
      </c>
      <c r="M15" s="0">
        <v>15</v>
      </c>
    </row>
    <row r="16">
      <c r="A16" t="s">
        <v>126</v>
      </c>
      <c r="B16" t="s">
        <v>127</v>
      </c>
      <c r="C16" s="0">
        <v>460</v>
      </c>
      <c r="D16" s="0">
        <v>46015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11</v>
      </c>
      <c r="K16" t="s">
        <v>44</v>
      </c>
      <c r="L16" t="s">
        <v>176</v>
      </c>
      <c r="M16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