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<sst xmlns="http://schemas.openxmlformats.org/spreadsheetml/2006/main" count="443" uniqueCount="189">
  <si>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</si>
  <si>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</si>
  <si>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</si>
  <si>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</si>
  <si>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</si>
  <si>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</si>
  <si>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</si>
  <si>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</si>
  <si>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</si>
  <si>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</si>
  <si>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</si>
  <si>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</si>
  <si>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</si>
  <si>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</si>
  <si>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</si>
  <si>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</si>
  <si>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</si>
  <si>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</si>
  <si>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</si>
  <si>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</si>
  <si>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</si>
  <si>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</si>
  <si>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</si>
  <si>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</si>
  <si>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</si>
  <si>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</si>
  <si>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</si>
  <si>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</si>
  <si>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</si>
  <si>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</si>
  <si>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</si>
  <si>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</si>
  <si>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</si>
  <si>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</si>
  <si>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</si>
  <si>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</si>
  <si>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</si>
  <si>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</si>
  <si>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</si>
  <si>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</si>
  <si>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</si>
  <si>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</si>
  <si>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</si>
  <si>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</si>
  <si>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</si>
  <si>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</si>
  <si>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</si>
  <si>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</si>
  <si>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</si>
  <si>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</si>
  <si>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</si>
  <si>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</si>
  <si>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</si>
  <si>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</si>
  <si>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</si>
  <si>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</si>
  <si>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</si>
  <si>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</si>
  <si>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</si>
  <si>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</si>
  <si>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</si>
  <si>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</si>
  <si>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</si>
  <si>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</si>
  <si>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</si>
  <si>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</si>
  <si>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</si>
  <si>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</si>
  <si>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</si>
  <si>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</si>
  <si>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</si>
  <si>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</si>
  <si>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</si>
  <si>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</si>
  <si>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</si>
  <si>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</si>
  <si>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</si>
  <si>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</si>
  <si>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</si>
  <si>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</si>
  <si>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</si>
  <si>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</si>
  <si>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</si>
  <si>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</si>
  <si>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</si>
  <si>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</si>
  <si>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</si>
  <si>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</si>
  <si>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</si>
  <si>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</si>
  <si>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</si>
  <si>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</si>
  <si>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</si>
  <si>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</si>
  <si>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</si>
  <si>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</si>
  <si>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</si>
  <si>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</si>
  <si>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</si>
  <si>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</si>
  <si>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</si>
  <si>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</si>
  <si>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</si>
  <si>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</si>
  <si>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</si>
  <si>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</si>
  <si>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</si>
  <si>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</si>
  <si>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</si>
  <si>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</si>
  <si>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</si>
  <si>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</si>
  <si>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</si>
  <si>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</si>
  <si>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</si>
  <si>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</si>
  <si>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</si>
  <si>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</si>
  <si>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</si>
  <si>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</si>
  <si>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</si>
  <si>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</si>
  <si>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</si>
  <si>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</si>
  <si>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</si>
  <si>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</si>
  <si>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</si>
  <si>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WESTLANDS</t>
  </si>
  <si>
    <t>HAILEX AKINYI</t>
  </si>
  <si>
    <t>FIDAN AMANI</t>
  </si>
  <si>
    <t>PENNE NYARIOR</t>
  </si>
  <si>
    <t>CHANDARI THINDIU</t>
  </si>
  <si>
    <t>SHELMITH NJANGO</t>
  </si>
  <si>
    <t>TIFFANY WANJIKU</t>
  </si>
  <si>
    <t>MARY NJERI 1</t>
  </si>
  <si>
    <t>RECHAEL MWIHAKI</t>
  </si>
  <si>
    <t>FADHILA OMAR</t>
  </si>
  <si>
    <t>KIMBERLY SAGASI</t>
  </si>
  <si>
    <t>ANGEL MUTHONI</t>
  </si>
  <si>
    <t>MITCHELL AKINYI</t>
  </si>
  <si>
    <t>BRITNEY WANJIRU</t>
  </si>
  <si>
    <t>HOPE BARASA</t>
  </si>
  <si>
    <t>ESTHER WANJUNGU</t>
  </si>
  <si>
    <t>KYM RAQUEL</t>
  </si>
  <si>
    <t>JACINTA NJERI 2</t>
  </si>
  <si>
    <t>GLORY KATHURE</t>
  </si>
  <si>
    <t>JAVELINE MOKUA</t>
  </si>
  <si>
    <t>MERCYLINE AWOUR</t>
  </si>
  <si>
    <t>EMMA WANJIRU</t>
  </si>
  <si>
    <t>CAROLINE OWITI</t>
  </si>
  <si>
    <t>FLORENCE OPATI</t>
  </si>
  <si>
    <t>REGINAH WAMBUI</t>
  </si>
  <si>
    <t>GRACE WATIRI</t>
  </si>
  <si>
    <t>JACINTA MUCHINA</t>
  </si>
  <si>
    <t>EMMILY WANJIKU</t>
  </si>
  <si>
    <t>OMARI SAKWA MUSA</t>
  </si>
  <si>
    <t>ALICE KAMAU</t>
  </si>
  <si>
    <t>TERRY AWINO</t>
  </si>
  <si>
    <t>JANE MUTHONI</t>
  </si>
  <si>
    <t>RISPER MACHI</t>
  </si>
  <si>
    <t>REBECCA WAIRIMU</t>
  </si>
  <si>
    <t>IT'S GOD'S GRACE FLAT, KAMUTEINE KABETE ADJACENT TO KING'EERO POLICE STATION. IT'S NEXT TO THE LOWER KABETE ROAD</t>
  </si>
  <si>
    <t>KAWANGWARE OPPOSITE PRECIOUS GIRLS SCHOOL</t>
  </si>
  <si>
    <t>WANGIGE NEAR KIAHURIA MEDICAL CENTRE</t>
  </si>
  <si>
    <t>KINOO NEAR SANCTUARY CHURCH AT MWANGI KINOO PLOT</t>
  </si>
  <si>
    <t>LOWER KABETE 5MINS TO DONGORO PRIMARY</t>
  </si>
  <si>
    <t>GATHIGA 10M  TO ACK CHURCH</t>
  </si>
  <si>
    <t>KANGEMI NEAR 5MINS WALK FROM NAFUU SUPERMARKET</t>
  </si>
  <si>
    <t>3RD COURT, GITOKA, BEHIND GITOKA APARTMENTS, OPPOSITE SODOM JUST BEFORE KANGEMI</t>
  </si>
  <si>
    <t>KANGEMI</t>
  </si>
  <si>
    <t>MATATU NO. 115 LIMURU ROAD OFF ZAMBEZI STAGE, AT KWA GITWERE PLOTS</t>
  </si>
  <si>
    <t>KINOO NEAR UTHIRU GENESIS ACADEMY</t>
  </si>
  <si>
    <t>KANGEMI OPPOSITE KIHUMBUINI PRIMARY SCHOOL</t>
  </si>
  <si>
    <t>722884538</t>
  </si>
  <si>
    <t>722369095</t>
  </si>
  <si>
    <t>702127713</t>
  </si>
  <si>
    <t>722989593</t>
  </si>
  <si>
    <t>719843982</t>
  </si>
  <si>
    <t>727276114</t>
  </si>
  <si>
    <t>721633534</t>
  </si>
  <si>
    <t>720750111</t>
  </si>
  <si>
    <t>721663762</t>
  </si>
  <si>
    <t>728089805</t>
  </si>
  <si>
    <t>723976042</t>
  </si>
  <si>
    <t>725927720</t>
  </si>
  <si>
    <t>Kikuyu</t>
  </si>
  <si>
    <t>English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</si>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</sst>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188</v>
      </c>
    </row>
    <row r="2">
      <c r="A2" t="s">
        <v>126</v>
      </c>
      <c r="B2" t="s">
        <v>127</v>
      </c>
      <c r="C2" s="0">
        <v>467</v>
      </c>
      <c r="D2" s="0">
        <v>46701</v>
      </c>
      <c r="E2" t="s">
        <v>128</v>
      </c>
      <c r="F2" t="s">
        <v>149</v>
      </c>
      <c r="G2" t="s">
        <v>161</v>
      </c>
      <c r="H2" t="s">
        <v>173</v>
      </c>
      <c r="I2" s="0"/>
      <c r="J2" s="0">
        <v>10</v>
      </c>
      <c r="K2" t="s">
        <v>44</v>
      </c>
      <c r="L2" t="s">
        <v>187</v>
      </c>
      <c r="M2" s="0">
        <v>21</v>
      </c>
    </row>
    <row r="3">
      <c r="A3" t="s">
        <v>126</v>
      </c>
      <c r="B3" t="s">
        <v>127</v>
      </c>
      <c r="C3" s="0">
        <v>467</v>
      </c>
      <c r="D3" s="0">
        <v>46702</v>
      </c>
      <c r="E3" t="s">
        <v>129</v>
      </c>
      <c r="F3" t="s">
        <v>105</v>
      </c>
      <c r="G3" t="s">
        <v>105</v>
      </c>
      <c r="H3" t="s">
        <v>105</v>
      </c>
      <c r="I3" s="0"/>
      <c r="J3" s="0">
        <v>10</v>
      </c>
      <c r="K3" t="s">
        <v>44</v>
      </c>
      <c r="L3" t="s">
        <v>187</v>
      </c>
      <c r="M3" s="0">
        <v>21</v>
      </c>
    </row>
    <row r="4">
      <c r="A4" t="s">
        <v>126</v>
      </c>
      <c r="B4" t="s">
        <v>127</v>
      </c>
      <c r="C4" s="0">
        <v>467</v>
      </c>
      <c r="D4" s="0">
        <v>46703</v>
      </c>
      <c r="E4" t="s">
        <v>130</v>
      </c>
      <c r="F4" t="s">
        <v>150</v>
      </c>
      <c r="G4" t="s">
        <v>162</v>
      </c>
      <c r="H4" t="s">
        <v>174</v>
      </c>
      <c r="I4" s="0">
        <v>733459141</v>
      </c>
      <c r="J4" s="0">
        <v>9</v>
      </c>
      <c r="K4" t="s">
        <v>44</v>
      </c>
      <c r="L4" t="s">
        <v>187</v>
      </c>
      <c r="M4" s="0">
        <v>21</v>
      </c>
    </row>
    <row r="5">
      <c r="A5" t="s">
        <v>126</v>
      </c>
      <c r="B5" t="s">
        <v>127</v>
      </c>
      <c r="C5" s="0">
        <v>467</v>
      </c>
      <c r="D5" s="0">
        <v>46704</v>
      </c>
      <c r="E5" t="s">
        <v>131</v>
      </c>
      <c r="F5" t="s">
        <v>151</v>
      </c>
      <c r="G5" t="s">
        <v>163</v>
      </c>
      <c r="H5" t="s">
        <v>175</v>
      </c>
      <c r="I5" s="0">
        <v>746492779</v>
      </c>
      <c r="J5" s="0">
        <v>11</v>
      </c>
      <c r="K5" t="s">
        <v>44</v>
      </c>
      <c r="L5" t="s">
        <v>187</v>
      </c>
      <c r="M5" s="0">
        <v>21</v>
      </c>
    </row>
    <row r="6">
      <c r="A6" t="s">
        <v>126</v>
      </c>
      <c r="B6" t="s">
        <v>127</v>
      </c>
      <c r="C6" s="0">
        <v>467</v>
      </c>
      <c r="D6" s="0">
        <v>46705</v>
      </c>
      <c r="E6" t="s">
        <v>132</v>
      </c>
      <c r="F6" t="s">
        <v>105</v>
      </c>
      <c r="G6" t="s">
        <v>105</v>
      </c>
      <c r="H6" t="s">
        <v>105</v>
      </c>
      <c r="I6" s="0"/>
      <c r="J6" s="0">
        <v>10</v>
      </c>
      <c r="K6" t="s">
        <v>185</v>
      </c>
      <c r="L6" t="s">
        <v>187</v>
      </c>
      <c r="M6" s="0">
        <v>21</v>
      </c>
    </row>
    <row r="7">
      <c r="A7" t="s">
        <v>126</v>
      </c>
      <c r="B7" t="s">
        <v>127</v>
      </c>
      <c r="C7" s="0">
        <v>467</v>
      </c>
      <c r="D7" s="0">
        <v>46706</v>
      </c>
      <c r="E7" t="s">
        <v>133</v>
      </c>
      <c r="F7" t="s">
        <v>152</v>
      </c>
      <c r="G7" t="s">
        <v>164</v>
      </c>
      <c r="H7" t="s">
        <v>176</v>
      </c>
      <c r="I7" s="0"/>
      <c r="J7" s="0">
        <v>10</v>
      </c>
      <c r="K7" t="s">
        <v>44</v>
      </c>
      <c r="L7" t="s">
        <v>187</v>
      </c>
      <c r="M7" s="0">
        <v>21</v>
      </c>
    </row>
    <row r="8">
      <c r="A8" t="s">
        <v>126</v>
      </c>
      <c r="B8" t="s">
        <v>127</v>
      </c>
      <c r="C8" s="0">
        <v>467</v>
      </c>
      <c r="D8" s="0">
        <v>46707</v>
      </c>
      <c r="E8" t="s">
        <v>134</v>
      </c>
      <c r="F8" t="s">
        <v>153</v>
      </c>
      <c r="G8" t="s">
        <v>165</v>
      </c>
      <c r="H8" t="s">
        <v>177</v>
      </c>
      <c r="I8" s="0">
        <v>725563114</v>
      </c>
      <c r="J8" s="0">
        <v>11</v>
      </c>
      <c r="K8" t="s">
        <v>44</v>
      </c>
      <c r="L8" t="s">
        <v>187</v>
      </c>
      <c r="M8" s="0">
        <v>21</v>
      </c>
    </row>
    <row r="9">
      <c r="A9" t="s">
        <v>126</v>
      </c>
      <c r="B9" t="s">
        <v>127</v>
      </c>
      <c r="C9" s="0">
        <v>467</v>
      </c>
      <c r="D9" s="0">
        <v>46708</v>
      </c>
      <c r="E9" t="s">
        <v>135</v>
      </c>
      <c r="F9" t="s">
        <v>154</v>
      </c>
      <c r="G9" t="s">
        <v>166</v>
      </c>
      <c r="H9" t="s">
        <v>178</v>
      </c>
      <c r="I9" s="0">
        <v>723209514</v>
      </c>
      <c r="J9" s="0">
        <v>11</v>
      </c>
      <c r="K9" t="s">
        <v>185</v>
      </c>
      <c r="L9" t="s">
        <v>187</v>
      </c>
      <c r="M9" s="0">
        <v>21</v>
      </c>
    </row>
    <row r="10">
      <c r="A10" t="s">
        <v>126</v>
      </c>
      <c r="B10" t="s">
        <v>127</v>
      </c>
      <c r="C10" s="0">
        <v>467</v>
      </c>
      <c r="D10" s="0">
        <v>46709</v>
      </c>
      <c r="E10" t="s">
        <v>136</v>
      </c>
      <c r="F10" t="s">
        <v>155</v>
      </c>
      <c r="G10" t="s">
        <v>167</v>
      </c>
      <c r="H10" t="s">
        <v>179</v>
      </c>
      <c r="I10" s="0">
        <v>705546890</v>
      </c>
      <c r="J10" s="0">
        <v>11</v>
      </c>
      <c r="K10" t="s">
        <v>44</v>
      </c>
      <c r="L10" t="s">
        <v>187</v>
      </c>
      <c r="M10" s="0">
        <v>21</v>
      </c>
    </row>
    <row r="11">
      <c r="A11" t="s">
        <v>126</v>
      </c>
      <c r="B11" t="s">
        <v>127</v>
      </c>
      <c r="C11" s="0">
        <v>467</v>
      </c>
      <c r="D11" s="0">
        <v>46710</v>
      </c>
      <c r="E11" t="s">
        <v>137</v>
      </c>
      <c r="F11" t="s">
        <v>156</v>
      </c>
      <c r="G11" t="s">
        <v>168</v>
      </c>
      <c r="H11" t="s">
        <v>180</v>
      </c>
      <c r="I11" s="0">
        <v>741212455</v>
      </c>
      <c r="J11" s="0">
        <v>11</v>
      </c>
      <c r="K11" t="s">
        <v>44</v>
      </c>
      <c r="L11" t="s">
        <v>187</v>
      </c>
      <c r="M11" s="0">
        <v>21</v>
      </c>
    </row>
    <row r="12">
      <c r="A12" t="s">
        <v>126</v>
      </c>
      <c r="B12" t="s">
        <v>127</v>
      </c>
      <c r="C12" s="0">
        <v>467</v>
      </c>
      <c r="D12" s="0">
        <v>46711</v>
      </c>
      <c r="E12" t="s">
        <v>138</v>
      </c>
      <c r="F12" t="s">
        <v>105</v>
      </c>
      <c r="G12" t="s">
        <v>105</v>
      </c>
      <c r="H12" t="s">
        <v>105</v>
      </c>
      <c r="I12" s="0"/>
      <c r="J12" s="0">
        <v>10</v>
      </c>
      <c r="K12" t="s">
        <v>186</v>
      </c>
      <c r="L12" t="s">
        <v>187</v>
      </c>
      <c r="M12" s="0">
        <v>21</v>
      </c>
    </row>
    <row r="13">
      <c r="A13" t="s">
        <v>126</v>
      </c>
      <c r="B13" t="s">
        <v>127</v>
      </c>
      <c r="C13" s="0">
        <v>467</v>
      </c>
      <c r="D13" s="0">
        <v>46712</v>
      </c>
      <c r="E13" t="s">
        <v>139</v>
      </c>
      <c r="F13" t="s">
        <v>157</v>
      </c>
      <c r="G13" t="s">
        <v>169</v>
      </c>
      <c r="H13" t="s">
        <v>181</v>
      </c>
      <c r="I13" s="0"/>
      <c r="J13" s="0">
        <v>10</v>
      </c>
      <c r="K13" t="s">
        <v>44</v>
      </c>
      <c r="L13" t="s">
        <v>187</v>
      </c>
      <c r="M13" s="0">
        <v>21</v>
      </c>
    </row>
    <row r="14">
      <c r="A14" t="s">
        <v>126</v>
      </c>
      <c r="B14" t="s">
        <v>127</v>
      </c>
      <c r="C14" s="0">
        <v>467</v>
      </c>
      <c r="D14" s="0">
        <v>46713</v>
      </c>
      <c r="E14" t="s">
        <v>140</v>
      </c>
      <c r="F14" t="s">
        <v>158</v>
      </c>
      <c r="G14" t="s">
        <v>170</v>
      </c>
      <c r="H14" t="s">
        <v>182</v>
      </c>
      <c r="I14" s="0">
        <v>799611227</v>
      </c>
      <c r="J14" s="0">
        <v>10</v>
      </c>
      <c r="K14" t="s">
        <v>44</v>
      </c>
      <c r="L14" t="s">
        <v>187</v>
      </c>
      <c r="M14" s="0">
        <v>21</v>
      </c>
    </row>
    <row r="15">
      <c r="A15" t="s">
        <v>126</v>
      </c>
      <c r="B15" t="s">
        <v>127</v>
      </c>
      <c r="C15" s="0">
        <v>467</v>
      </c>
      <c r="D15" s="0">
        <v>46714</v>
      </c>
      <c r="E15" t="s">
        <v>141</v>
      </c>
      <c r="F15" t="s">
        <v>159</v>
      </c>
      <c r="G15" t="s">
        <v>171</v>
      </c>
      <c r="H15" t="s">
        <v>183</v>
      </c>
      <c r="I15" s="0"/>
      <c r="J15" s="0">
        <v>11</v>
      </c>
      <c r="K15" t="s">
        <v>44</v>
      </c>
      <c r="L15" t="s">
        <v>187</v>
      </c>
      <c r="M15" s="0">
        <v>21</v>
      </c>
    </row>
    <row r="16">
      <c r="A16" t="s">
        <v>126</v>
      </c>
      <c r="B16" t="s">
        <v>127</v>
      </c>
      <c r="C16" s="0">
        <v>467</v>
      </c>
      <c r="D16" s="0">
        <v>46715</v>
      </c>
      <c r="E16" t="s">
        <v>142</v>
      </c>
      <c r="F16" t="s">
        <v>160</v>
      </c>
      <c r="G16" t="s">
        <v>172</v>
      </c>
      <c r="H16" t="s">
        <v>184</v>
      </c>
      <c r="I16" s="0"/>
      <c r="J16" s="0">
        <v>10</v>
      </c>
      <c r="K16" t="s">
        <v>44</v>
      </c>
      <c r="L16" t="s">
        <v>187</v>
      </c>
      <c r="M16" s="0">
        <v>21</v>
      </c>
    </row>
    <row r="17">
      <c r="A17" t="s">
        <v>126</v>
      </c>
      <c r="B17" t="s">
        <v>127</v>
      </c>
      <c r="C17" s="0">
        <v>467</v>
      </c>
      <c r="D17" s="0">
        <v>46716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11</v>
      </c>
      <c r="K17" t="s">
        <v>44</v>
      </c>
      <c r="L17" t="s">
        <v>187</v>
      </c>
      <c r="M17" s="0">
        <v>21</v>
      </c>
    </row>
    <row r="18">
      <c r="A18" t="s">
        <v>126</v>
      </c>
      <c r="B18" t="s">
        <v>127</v>
      </c>
      <c r="C18" s="0">
        <v>467</v>
      </c>
      <c r="D18" s="0">
        <v>46717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185</v>
      </c>
      <c r="L18" t="s">
        <v>187</v>
      </c>
      <c r="M18" s="0">
        <v>21</v>
      </c>
    </row>
    <row r="19">
      <c r="A19" t="s">
        <v>126</v>
      </c>
      <c r="B19" t="s">
        <v>127</v>
      </c>
      <c r="C19" s="0">
        <v>467</v>
      </c>
      <c r="D19" s="0">
        <v>46718</v>
      </c>
      <c r="E19" t="s">
        <v>145</v>
      </c>
      <c r="F19" t="s">
        <v>105</v>
      </c>
      <c r="G19" t="s">
        <v>105</v>
      </c>
      <c r="H19" t="s">
        <v>105</v>
      </c>
      <c r="I19" s="0"/>
      <c r="J19" s="0">
        <v>10</v>
      </c>
      <c r="K19" t="s">
        <v>44</v>
      </c>
      <c r="L19" t="s">
        <v>187</v>
      </c>
      <c r="M19" s="0">
        <v>21</v>
      </c>
    </row>
    <row r="20">
      <c r="A20" t="s">
        <v>126</v>
      </c>
      <c r="B20" t="s">
        <v>127</v>
      </c>
      <c r="C20" s="0">
        <v>467</v>
      </c>
      <c r="D20" s="0">
        <v>46719</v>
      </c>
      <c r="E20" t="s">
        <v>146</v>
      </c>
      <c r="F20" t="s">
        <v>105</v>
      </c>
      <c r="G20" t="s">
        <v>105</v>
      </c>
      <c r="H20" t="s">
        <v>105</v>
      </c>
      <c r="I20" s="0"/>
      <c r="J20" s="0">
        <v>10</v>
      </c>
      <c r="K20" t="s">
        <v>44</v>
      </c>
      <c r="L20" t="s">
        <v>187</v>
      </c>
      <c r="M20" s="0">
        <v>21</v>
      </c>
    </row>
    <row r="21">
      <c r="A21" t="s">
        <v>126</v>
      </c>
      <c r="B21" t="s">
        <v>127</v>
      </c>
      <c r="C21" s="0">
        <v>467</v>
      </c>
      <c r="D21" s="0">
        <v>46720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10</v>
      </c>
      <c r="K21" t="s">
        <v>44</v>
      </c>
      <c r="L21" t="s">
        <v>187</v>
      </c>
      <c r="M21" s="0">
        <v>21</v>
      </c>
    </row>
    <row r="22">
      <c r="A22" t="s">
        <v>126</v>
      </c>
      <c r="B22" t="s">
        <v>127</v>
      </c>
      <c r="C22" s="0">
        <v>467</v>
      </c>
      <c r="D22" s="0">
        <v>46721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10</v>
      </c>
      <c r="K22" t="s">
        <v>44</v>
      </c>
      <c r="L22" t="s">
        <v>187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