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<sst xmlns="http://schemas.openxmlformats.org/spreadsheetml/2006/main" count="475" uniqueCount="230">
  <si>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</si>
  <si>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</si>
  <si>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</si>
  <si>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</si>
  <si>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</si>
  <si>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</si>
  <si>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</si>
  <si>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</si>
  <si>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</si>
  <si>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</si>
  <si>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</si>
  <si>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</si>
  <si>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</si>
  <si>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</si>
  <si>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</si>
  <si>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</si>
  <si>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</si>
  <si>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</si>
  <si>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</si>
  <si>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</si>
  <si>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</si>
  <si>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</si>
  <si>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</si>
  <si>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</si>
  <si>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</si>
  <si>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</si>
  <si>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</si>
  <si>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</si>
  <si>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</si>
  <si>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</si>
  <si>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</si>
  <si>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</si>
  <si>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</si>
  <si>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</si>
  <si>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</si>
  <si>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</si>
  <si>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</si>
  <si>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</si>
  <si>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</si>
  <si>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</si>
  <si>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</si>
  <si>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</si>
  <si>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</si>
  <si>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</si>
  <si>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</si>
  <si>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</si>
  <si>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</si>
  <si>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</si>
  <si>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</si>
  <si>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</si>
  <si>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</si>
  <si>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</si>
  <si>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</si>
  <si>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</si>
  <si>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</si>
  <si>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</si>
  <si>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</si>
  <si>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</si>
  <si>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</si>
  <si>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</si>
  <si>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</si>
  <si>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</si>
  <si>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</si>
  <si>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</si>
  <si>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</si>
  <si>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</si>
  <si>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</si>
  <si>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</si>
  <si>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</si>
  <si>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</si>
  <si>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</si>
  <si>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</si>
  <si>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</si>
  <si>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</si>
  <si>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</si>
  <si>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</si>
  <si>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</si>
  <si>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</si>
  <si>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</si>
  <si>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</si>
  <si>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</si>
  <si>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</si>
  <si>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</si>
  <si>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</si>
  <si>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</si>
  <si>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</si>
  <si>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</si>
  <si>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</si>
  <si>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</si>
  <si>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</si>
  <si>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</si>
  <si>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</si>
  <si>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</si>
  <si>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</si>
  <si>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</si>
  <si>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</si>
  <si>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</si>
  <si>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</si>
  <si>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</si>
  <si>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</si>
  <si>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</si>
  <si>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</si>
  <si>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</si>
  <si>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</si>
  <si>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</si>
  <si>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</si>
  <si>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</si>
  <si>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</si>
  <si>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</si>
  <si>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</si>
  <si>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</si>
  <si>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</si>
  <si>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</si>
  <si>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</si>
  <si>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</si>
  <si>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</si>
  <si>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</si>
  <si>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</si>
  <si>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</si>
  <si>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</si>
  <si>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</si>
  <si>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</si>
  <si>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</si>
  <si>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</si>
  <si>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</si>
  <si>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</si>
  <si>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</si>
  <si>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GOT ADE</t>
  </si>
  <si>
    <t>HALIMA MOHAMED</t>
  </si>
  <si>
    <t>SULEKHA ADOW</t>
  </si>
  <si>
    <t>SAADIA MOHAMMAD</t>
  </si>
  <si>
    <t>FARDOWSA ISSACK</t>
  </si>
  <si>
    <t>SUMAYA QASAY ABDULLAHI</t>
  </si>
  <si>
    <t>MARYAN MAHAT</t>
  </si>
  <si>
    <t>KHEIRA AHMED 1</t>
  </si>
  <si>
    <t>HAMDI ADAN</t>
  </si>
  <si>
    <t>ILHAM NOOR</t>
  </si>
  <si>
    <t>NAIMA ADAN QASSIM</t>
  </si>
  <si>
    <t>MARYAN HUSSEIN</t>
  </si>
  <si>
    <t>MARYAN ABDI MOHAMED</t>
  </si>
  <si>
    <t>FARTUN YUSSUF</t>
  </si>
  <si>
    <t>HODHAN BISHAR</t>
  </si>
  <si>
    <t>DEQA ROBLE</t>
  </si>
  <si>
    <t>HASNA MOHAMED</t>
  </si>
  <si>
    <t>ASHA MOHAMED 3</t>
  </si>
  <si>
    <t>ATHAR MOHAMED 2</t>
  </si>
  <si>
    <t>UMULKHEIR ABDULHAKIM</t>
  </si>
  <si>
    <t>ZAMZAM ABDI</t>
  </si>
  <si>
    <t>ASMA SULEIMAN</t>
  </si>
  <si>
    <t>KHADIJA MOHAMMED YAQUUB</t>
  </si>
  <si>
    <t>FARDOUSA HASSAN</t>
  </si>
  <si>
    <t>SHAMSA MOHAMED</t>
  </si>
  <si>
    <t>LEILA HUSSEIN 2</t>
  </si>
  <si>
    <t>ABDIA ADEN</t>
  </si>
  <si>
    <t>RUKIA ABDILE</t>
  </si>
  <si>
    <t>HABIBA ALI</t>
  </si>
  <si>
    <t>AMINA OSMAN</t>
  </si>
  <si>
    <t>HALIMA ALI</t>
  </si>
  <si>
    <t>FARHIA ABEY</t>
  </si>
  <si>
    <t>HALIMA AHMED</t>
  </si>
  <si>
    <t>ABDIA ALI</t>
  </si>
  <si>
    <t>ZAINAB SHAABAN</t>
  </si>
  <si>
    <t>HABIBA KULOW</t>
  </si>
  <si>
    <t>RAHIMA ABDINOOR</t>
  </si>
  <si>
    <t>ABSHIRA ISSACK</t>
  </si>
  <si>
    <t>HAWA OSMAN</t>
  </si>
  <si>
    <t>FATUMA ABDULLAHI</t>
  </si>
  <si>
    <t>SALIMA DAUD</t>
  </si>
  <si>
    <t>ISNINA MUHUMED</t>
  </si>
  <si>
    <t>FARTUN ADEN</t>
  </si>
  <si>
    <t>KHEIRA JELLE</t>
  </si>
  <si>
    <t>ZAMZAM ABDULLAHI</t>
  </si>
  <si>
    <t>ROBAY KULOW</t>
  </si>
  <si>
    <t>SULEIMAN ABDI</t>
  </si>
  <si>
    <t>HALIMA QUROW</t>
  </si>
  <si>
    <t>FATUMA HUSSEIN</t>
  </si>
  <si>
    <t>DAQAN YUNIS</t>
  </si>
  <si>
    <t>BAREY MATHUL</t>
  </si>
  <si>
    <t>BULLA GOT-ADE</t>
  </si>
  <si>
    <t>IN BULA GOT ADE NEAR DUQSI ABDIRAHMAN BIN AUF</t>
  </si>
  <si>
    <t>BULLA HALANE 3 NEAR THE SHOKAA</t>
  </si>
  <si>
    <t>BULA GOT CADE BEHIND THE SCHOOL NEAR MAQTHIS MOSQUE</t>
  </si>
  <si>
    <t>THE THIRD HOUSEHOLD OPPOSITE MASJID MAALIM ISSACK</t>
  </si>
  <si>
    <t>BULLA SHOKA NEXT TO MASJID TAQWA</t>
  </si>
  <si>
    <t>BULA SHEIKH NEAR ICF PAST THE FIELD</t>
  </si>
  <si>
    <t>BULLA GODADE NEAR THE SCHOOL OFF THE MURRUM BEFORE YOU REACH THE MASJID AL FATAH</t>
  </si>
  <si>
    <t>OPPOSITE ALFURQAN SCHOOLS</t>
  </si>
  <si>
    <t>IN BULA SUNRISE NEAR SUNRISE ACADEMY</t>
  </si>
  <si>
    <t>BULLA AHMEDLIBAN ULLAMAH MOSQUE</t>
  </si>
  <si>
    <t>##N/A##</t>
  </si>
  <si>
    <t>IN BULA GOT ADE NEAR MASJID MUSALIM ASK FOR MAALIM BISHAR HOUSE</t>
  </si>
  <si>
    <t>"BULA GOT CADE BEHIND THE SCHOOL ON THE ""JAY"""</t>
  </si>
  <si>
    <t>IN BULA KISUMU</t>
  </si>
  <si>
    <t>BULLA HALANE THREE</t>
  </si>
  <si>
    <t>BULLA GOT ADE  200 METERS FROM MASJID FALAH</t>
  </si>
  <si>
    <t>BULLA AFGOY OFF THE MURRUM JUST BEFORE YOU REACH THE MASJID AL RAHMAN</t>
  </si>
  <si>
    <t>BULLA GODADE NEAR THE MURRUM NEXT TO  MASJID AL NAIM</t>
  </si>
  <si>
    <t>SULEIMAN ABDI SHIMBIR</t>
  </si>
  <si>
    <t>BULLA GOD ADE NEAR THE SCHOOL.WHEN AT OSMAN'S SHOP ASK FOR MAMA HALIMA QUROW'S HOUSE</t>
  </si>
  <si>
    <t>WHEN AT NURIYA'S SHOP IN BULLA GOD ADE,ASK FOR MAMA FATUMA'S HOUSE</t>
  </si>
  <si>
    <t>"BULA GOT CADE NEAR ""SHOKA"""</t>
  </si>
  <si>
    <t>BULLA JOGOO IN BETWEEN ALSUNI MOSQUE TOWARDS ABDI COMPUTER</t>
  </si>
  <si>
    <t>727475713</t>
  </si>
  <si>
    <t>729460147</t>
  </si>
  <si>
    <t>712697333</t>
  </si>
  <si>
    <t>718731336</t>
  </si>
  <si>
    <t>725874315</t>
  </si>
  <si>
    <t>714698910</t>
  </si>
  <si>
    <t>710476455</t>
  </si>
  <si>
    <t>790800223</t>
  </si>
  <si>
    <t>713460344</t>
  </si>
  <si>
    <t>708451530</t>
  </si>
  <si>
    <t>712577774</t>
  </si>
  <si>
    <t>790959515</t>
  </si>
  <si>
    <t>725679111</t>
  </si>
  <si>
    <t>729114091</t>
  </si>
  <si>
    <t>718030630</t>
  </si>
  <si>
    <t>721401109</t>
  </si>
  <si>
    <t>720655129</t>
  </si>
  <si>
    <t>710264317</t>
  </si>
  <si>
    <t>711413505</t>
  </si>
  <si>
    <t>708857580</t>
  </si>
  <si>
    <t>726356371</t>
  </si>
  <si>
    <t>711606903</t>
  </si>
  <si>
    <t>799477198</t>
  </si>
  <si>
    <t>701143013</t>
  </si>
  <si>
    <t>723389404</t>
  </si>
  <si>
    <t>Somali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</si>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</sst>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229</v>
      </c>
    </row>
    <row r="2">
      <c r="A2" t="s">
        <v>126</v>
      </c>
      <c r="B2" t="s">
        <v>127</v>
      </c>
      <c r="C2" s="0">
        <v>511</v>
      </c>
      <c r="D2" s="0">
        <v>51101</v>
      </c>
      <c r="E2" t="s">
        <v>128</v>
      </c>
      <c r="F2" t="s">
        <v>153</v>
      </c>
      <c r="G2" t="s">
        <v>178</v>
      </c>
      <c r="H2" t="s">
        <v>202</v>
      </c>
      <c r="I2" s="0"/>
      <c r="J2" s="0">
        <v>12</v>
      </c>
      <c r="K2" t="s">
        <v>227</v>
      </c>
      <c r="L2" t="s">
        <v>228</v>
      </c>
      <c r="M2" s="0">
        <v>25</v>
      </c>
    </row>
    <row r="3">
      <c r="A3" t="s">
        <v>126</v>
      </c>
      <c r="B3" t="s">
        <v>127</v>
      </c>
      <c r="C3" s="0">
        <v>511</v>
      </c>
      <c r="D3" s="0">
        <v>51102</v>
      </c>
      <c r="E3" t="s">
        <v>129</v>
      </c>
      <c r="F3" t="s">
        <v>154</v>
      </c>
      <c r="G3" t="s">
        <v>179</v>
      </c>
      <c r="H3" t="s">
        <v>203</v>
      </c>
      <c r="I3" s="0">
        <v>729460277</v>
      </c>
      <c r="J3" s="0">
        <v>12</v>
      </c>
      <c r="K3" t="s">
        <v>227</v>
      </c>
      <c r="L3" t="s">
        <v>228</v>
      </c>
      <c r="M3" s="0">
        <v>25</v>
      </c>
    </row>
    <row r="4">
      <c r="A4" t="s">
        <v>126</v>
      </c>
      <c r="B4" t="s">
        <v>127</v>
      </c>
      <c r="C4" s="0">
        <v>511</v>
      </c>
      <c r="D4" s="0">
        <v>51103</v>
      </c>
      <c r="E4" t="s">
        <v>130</v>
      </c>
      <c r="F4" t="s">
        <v>155</v>
      </c>
      <c r="G4" t="s">
        <v>180</v>
      </c>
      <c r="H4" t="s">
        <v>204</v>
      </c>
      <c r="I4" s="0"/>
      <c r="J4" s="0">
        <v>13</v>
      </c>
      <c r="K4" t="s">
        <v>227</v>
      </c>
      <c r="L4" t="s">
        <v>228</v>
      </c>
      <c r="M4" s="0">
        <v>25</v>
      </c>
    </row>
    <row r="5">
      <c r="A5" t="s">
        <v>126</v>
      </c>
      <c r="B5" t="s">
        <v>127</v>
      </c>
      <c r="C5" s="0">
        <v>511</v>
      </c>
      <c r="D5" s="0">
        <v>51104</v>
      </c>
      <c r="E5" t="s">
        <v>131</v>
      </c>
      <c r="F5" t="s">
        <v>156</v>
      </c>
      <c r="G5" t="s">
        <v>181</v>
      </c>
      <c r="H5" t="s">
        <v>205</v>
      </c>
      <c r="I5" s="0"/>
      <c r="J5" s="0">
        <v>13</v>
      </c>
      <c r="K5" t="s">
        <v>227</v>
      </c>
      <c r="L5" t="s">
        <v>228</v>
      </c>
      <c r="M5" s="0">
        <v>25</v>
      </c>
    </row>
    <row r="6">
      <c r="A6" t="s">
        <v>126</v>
      </c>
      <c r="B6" t="s">
        <v>127</v>
      </c>
      <c r="C6" s="0">
        <v>511</v>
      </c>
      <c r="D6" s="0">
        <v>51105</v>
      </c>
      <c r="E6" t="s">
        <v>132</v>
      </c>
      <c r="F6" t="s">
        <v>157</v>
      </c>
      <c r="G6" t="s">
        <v>182</v>
      </c>
      <c r="H6" t="s">
        <v>206</v>
      </c>
      <c r="I6" s="0"/>
      <c r="J6" s="0">
        <v>13</v>
      </c>
      <c r="K6" t="s">
        <v>227</v>
      </c>
      <c r="L6" t="s">
        <v>228</v>
      </c>
      <c r="M6" s="0">
        <v>25</v>
      </c>
    </row>
    <row r="7">
      <c r="A7" t="s">
        <v>126</v>
      </c>
      <c r="B7" t="s">
        <v>127</v>
      </c>
      <c r="C7" s="0">
        <v>511</v>
      </c>
      <c r="D7" s="0">
        <v>51106</v>
      </c>
      <c r="E7" t="s">
        <v>133</v>
      </c>
      <c r="F7" t="s">
        <v>158</v>
      </c>
      <c r="G7" t="s">
        <v>183</v>
      </c>
      <c r="H7" t="s">
        <v>207</v>
      </c>
      <c r="I7" s="0">
        <v>727569528</v>
      </c>
      <c r="J7" s="0">
        <v>12</v>
      </c>
      <c r="K7" t="s">
        <v>227</v>
      </c>
      <c r="L7" t="s">
        <v>228</v>
      </c>
      <c r="M7" s="0">
        <v>25</v>
      </c>
    </row>
    <row r="8">
      <c r="A8" t="s">
        <v>126</v>
      </c>
      <c r="B8" t="s">
        <v>127</v>
      </c>
      <c r="C8" s="0">
        <v>511</v>
      </c>
      <c r="D8" s="0">
        <v>51107</v>
      </c>
      <c r="E8" t="s">
        <v>134</v>
      </c>
      <c r="F8" t="s">
        <v>159</v>
      </c>
      <c r="G8" t="s">
        <v>178</v>
      </c>
      <c r="H8" t="s">
        <v>208</v>
      </c>
      <c r="I8" s="0"/>
      <c r="J8" s="0">
        <v>14</v>
      </c>
      <c r="K8" t="s">
        <v>227</v>
      </c>
      <c r="L8" t="s">
        <v>228</v>
      </c>
      <c r="M8" s="0">
        <v>25</v>
      </c>
    </row>
    <row r="9">
      <c r="A9" t="s">
        <v>126</v>
      </c>
      <c r="B9" t="s">
        <v>127</v>
      </c>
      <c r="C9" s="0">
        <v>511</v>
      </c>
      <c r="D9" s="0">
        <v>51108</v>
      </c>
      <c r="E9" t="s">
        <v>135</v>
      </c>
      <c r="F9" t="s">
        <v>160</v>
      </c>
      <c r="G9" t="s">
        <v>184</v>
      </c>
      <c r="H9" t="s">
        <v>209</v>
      </c>
      <c r="I9" s="0"/>
      <c r="J9" s="0">
        <v>12</v>
      </c>
      <c r="K9" t="s">
        <v>227</v>
      </c>
      <c r="L9" t="s">
        <v>228</v>
      </c>
      <c r="M9" s="0">
        <v>25</v>
      </c>
    </row>
    <row r="10">
      <c r="A10" t="s">
        <v>126</v>
      </c>
      <c r="B10" t="s">
        <v>127</v>
      </c>
      <c r="C10" s="0">
        <v>511</v>
      </c>
      <c r="D10" s="0">
        <v>51109</v>
      </c>
      <c r="E10" t="s">
        <v>136</v>
      </c>
      <c r="F10" t="s">
        <v>161</v>
      </c>
      <c r="G10" t="s">
        <v>185</v>
      </c>
      <c r="H10" t="s">
        <v>210</v>
      </c>
      <c r="I10" s="0">
        <v>720453398</v>
      </c>
      <c r="J10" s="0">
        <v>12</v>
      </c>
      <c r="K10" t="s">
        <v>227</v>
      </c>
      <c r="L10" t="s">
        <v>228</v>
      </c>
      <c r="M10" s="0">
        <v>25</v>
      </c>
    </row>
    <row r="11">
      <c r="A11" t="s">
        <v>126</v>
      </c>
      <c r="B11" t="s">
        <v>127</v>
      </c>
      <c r="C11" s="0">
        <v>511</v>
      </c>
      <c r="D11" s="0">
        <v>51110</v>
      </c>
      <c r="E11" t="s">
        <v>137</v>
      </c>
      <c r="F11" t="s">
        <v>162</v>
      </c>
      <c r="G11" t="s">
        <v>186</v>
      </c>
      <c r="H11" t="s">
        <v>211</v>
      </c>
      <c r="I11" s="0"/>
      <c r="J11" s="0">
        <v>13</v>
      </c>
      <c r="K11" t="s">
        <v>227</v>
      </c>
      <c r="L11" t="s">
        <v>228</v>
      </c>
      <c r="M11" s="0">
        <v>25</v>
      </c>
    </row>
    <row r="12">
      <c r="A12" t="s">
        <v>126</v>
      </c>
      <c r="B12" t="s">
        <v>127</v>
      </c>
      <c r="C12" s="0">
        <v>511</v>
      </c>
      <c r="D12" s="0">
        <v>51111</v>
      </c>
      <c r="E12" t="s">
        <v>138</v>
      </c>
      <c r="F12" t="s">
        <v>163</v>
      </c>
      <c r="G12" t="s">
        <v>187</v>
      </c>
      <c r="H12" t="s">
        <v>212</v>
      </c>
      <c r="I12" s="0">
        <v>727718056</v>
      </c>
      <c r="J12" s="0">
        <v>12</v>
      </c>
      <c r="K12" t="s">
        <v>227</v>
      </c>
      <c r="L12" t="s">
        <v>228</v>
      </c>
      <c r="M12" s="0">
        <v>25</v>
      </c>
    </row>
    <row r="13">
      <c r="A13" t="s">
        <v>126</v>
      </c>
      <c r="B13" t="s">
        <v>127</v>
      </c>
      <c r="C13" s="0">
        <v>511</v>
      </c>
      <c r="D13" s="0">
        <v>51112</v>
      </c>
      <c r="E13" t="s">
        <v>139</v>
      </c>
      <c r="F13" t="s">
        <v>164</v>
      </c>
      <c r="G13" t="s">
        <v>188</v>
      </c>
      <c r="H13" t="s">
        <v>213</v>
      </c>
      <c r="I13" s="0">
        <v>708010944</v>
      </c>
      <c r="J13" s="0">
        <v>13</v>
      </c>
      <c r="K13" t="s">
        <v>227</v>
      </c>
      <c r="L13" t="s">
        <v>228</v>
      </c>
      <c r="M13" s="0">
        <v>25</v>
      </c>
    </row>
    <row r="14">
      <c r="A14" t="s">
        <v>126</v>
      </c>
      <c r="B14" t="s">
        <v>127</v>
      </c>
      <c r="C14" s="0">
        <v>511</v>
      </c>
      <c r="D14" s="0">
        <v>51113</v>
      </c>
      <c r="E14" t="s">
        <v>140</v>
      </c>
      <c r="F14" t="s">
        <v>165</v>
      </c>
      <c r="G14" t="s">
        <v>189</v>
      </c>
      <c r="H14" t="s">
        <v>214</v>
      </c>
      <c r="I14" s="0"/>
      <c r="J14" s="0">
        <v>11</v>
      </c>
      <c r="K14" t="s">
        <v>227</v>
      </c>
      <c r="L14" t="s">
        <v>228</v>
      </c>
      <c r="M14" s="0">
        <v>25</v>
      </c>
    </row>
    <row r="15">
      <c r="A15" t="s">
        <v>126</v>
      </c>
      <c r="B15" t="s">
        <v>127</v>
      </c>
      <c r="C15" s="0">
        <v>511</v>
      </c>
      <c r="D15" s="0">
        <v>51114</v>
      </c>
      <c r="E15" t="s">
        <v>141</v>
      </c>
      <c r="F15" t="s">
        <v>166</v>
      </c>
      <c r="G15" t="s">
        <v>190</v>
      </c>
      <c r="H15" t="s">
        <v>215</v>
      </c>
      <c r="I15" s="0">
        <v>729669607</v>
      </c>
      <c r="J15" s="0">
        <v>12</v>
      </c>
      <c r="K15" t="s">
        <v>227</v>
      </c>
      <c r="L15" t="s">
        <v>228</v>
      </c>
      <c r="M15" s="0">
        <v>25</v>
      </c>
    </row>
    <row r="16">
      <c r="A16" t="s">
        <v>126</v>
      </c>
      <c r="B16" t="s">
        <v>127</v>
      </c>
      <c r="C16" s="0">
        <v>511</v>
      </c>
      <c r="D16" s="0">
        <v>51115</v>
      </c>
      <c r="E16" t="s">
        <v>142</v>
      </c>
      <c r="F16" t="s">
        <v>167</v>
      </c>
      <c r="G16" t="s">
        <v>191</v>
      </c>
      <c r="H16" t="s">
        <v>216</v>
      </c>
      <c r="I16" s="0"/>
      <c r="J16" s="0">
        <v>12</v>
      </c>
      <c r="K16" t="s">
        <v>227</v>
      </c>
      <c r="L16" t="s">
        <v>228</v>
      </c>
      <c r="M16" s="0">
        <v>25</v>
      </c>
    </row>
    <row r="17">
      <c r="A17" t="s">
        <v>126</v>
      </c>
      <c r="B17" t="s">
        <v>127</v>
      </c>
      <c r="C17" s="0">
        <v>511</v>
      </c>
      <c r="D17" s="0">
        <v>51116</v>
      </c>
      <c r="E17" t="s">
        <v>143</v>
      </c>
      <c r="F17" t="s">
        <v>168</v>
      </c>
      <c r="G17" t="s">
        <v>192</v>
      </c>
      <c r="H17" t="s">
        <v>217</v>
      </c>
      <c r="I17" s="0"/>
      <c r="J17" s="0">
        <v>12</v>
      </c>
      <c r="K17" t="s">
        <v>227</v>
      </c>
      <c r="L17" t="s">
        <v>228</v>
      </c>
      <c r="M17" s="0">
        <v>25</v>
      </c>
    </row>
    <row r="18">
      <c r="A18" t="s">
        <v>126</v>
      </c>
      <c r="B18" t="s">
        <v>127</v>
      </c>
      <c r="C18" s="0">
        <v>511</v>
      </c>
      <c r="D18" s="0">
        <v>51117</v>
      </c>
      <c r="E18" t="s">
        <v>144</v>
      </c>
      <c r="F18" t="s">
        <v>169</v>
      </c>
      <c r="G18" t="s">
        <v>193</v>
      </c>
      <c r="H18" t="s">
        <v>218</v>
      </c>
      <c r="I18" s="0"/>
      <c r="J18" s="0">
        <v>13</v>
      </c>
      <c r="K18" t="s">
        <v>227</v>
      </c>
      <c r="L18" t="s">
        <v>228</v>
      </c>
      <c r="M18" s="0">
        <v>25</v>
      </c>
    </row>
    <row r="19">
      <c r="A19" t="s">
        <v>126</v>
      </c>
      <c r="B19" t="s">
        <v>127</v>
      </c>
      <c r="C19" s="0">
        <v>511</v>
      </c>
      <c r="D19" s="0">
        <v>51118</v>
      </c>
      <c r="E19" t="s">
        <v>145</v>
      </c>
      <c r="F19" t="s">
        <v>170</v>
      </c>
      <c r="G19" t="s">
        <v>194</v>
      </c>
      <c r="H19" t="s">
        <v>219</v>
      </c>
      <c r="I19" s="0">
        <v>728783440</v>
      </c>
      <c r="J19" s="0">
        <v>14</v>
      </c>
      <c r="K19" t="s">
        <v>227</v>
      </c>
      <c r="L19" t="s">
        <v>228</v>
      </c>
      <c r="M19" s="0">
        <v>25</v>
      </c>
    </row>
    <row r="20">
      <c r="A20" t="s">
        <v>126</v>
      </c>
      <c r="B20" t="s">
        <v>127</v>
      </c>
      <c r="C20" s="0">
        <v>511</v>
      </c>
      <c r="D20" s="0">
        <v>51119</v>
      </c>
      <c r="E20" t="s">
        <v>146</v>
      </c>
      <c r="F20" t="s">
        <v>171</v>
      </c>
      <c r="G20" t="s">
        <v>195</v>
      </c>
      <c r="H20" t="s">
        <v>220</v>
      </c>
      <c r="I20" s="0">
        <v>725677908</v>
      </c>
      <c r="J20" s="0">
        <v>11</v>
      </c>
      <c r="K20" t="s">
        <v>227</v>
      </c>
      <c r="L20" t="s">
        <v>228</v>
      </c>
      <c r="M20" s="0">
        <v>25</v>
      </c>
    </row>
    <row r="21">
      <c r="A21" t="s">
        <v>126</v>
      </c>
      <c r="B21" t="s">
        <v>127</v>
      </c>
      <c r="C21" s="0">
        <v>511</v>
      </c>
      <c r="D21" s="0">
        <v>51120</v>
      </c>
      <c r="E21" t="s">
        <v>147</v>
      </c>
      <c r="F21" t="s">
        <v>172</v>
      </c>
      <c r="G21" t="s">
        <v>196</v>
      </c>
      <c r="H21" t="s">
        <v>221</v>
      </c>
      <c r="I21" s="0">
        <v>728546368</v>
      </c>
      <c r="J21" s="0">
        <v>12</v>
      </c>
      <c r="K21" t="s">
        <v>227</v>
      </c>
      <c r="L21" t="s">
        <v>228</v>
      </c>
      <c r="M21" s="0">
        <v>25</v>
      </c>
    </row>
    <row r="22">
      <c r="A22" t="s">
        <v>126</v>
      </c>
      <c r="B22" t="s">
        <v>127</v>
      </c>
      <c r="C22" s="0">
        <v>511</v>
      </c>
      <c r="D22" s="0">
        <v>51121</v>
      </c>
      <c r="E22" t="s">
        <v>148</v>
      </c>
      <c r="F22" t="s">
        <v>173</v>
      </c>
      <c r="G22" t="s">
        <v>197</v>
      </c>
      <c r="H22" t="s">
        <v>222</v>
      </c>
      <c r="I22" s="0"/>
      <c r="J22" s="0">
        <v>13</v>
      </c>
      <c r="K22" t="s">
        <v>227</v>
      </c>
      <c r="L22" t="s">
        <v>228</v>
      </c>
      <c r="M22" s="0">
        <v>25</v>
      </c>
    </row>
    <row r="23">
      <c r="A23" t="s">
        <v>126</v>
      </c>
      <c r="B23" t="s">
        <v>127</v>
      </c>
      <c r="C23" s="0">
        <v>511</v>
      </c>
      <c r="D23" s="0">
        <v>51122</v>
      </c>
      <c r="E23" t="s">
        <v>149</v>
      </c>
      <c r="F23" t="s">
        <v>174</v>
      </c>
      <c r="G23" t="s">
        <v>198</v>
      </c>
      <c r="H23" t="s">
        <v>223</v>
      </c>
      <c r="I23" s="0">
        <v>701752302</v>
      </c>
      <c r="J23" s="0">
        <v>15</v>
      </c>
      <c r="K23" t="s">
        <v>227</v>
      </c>
      <c r="L23" t="s">
        <v>228</v>
      </c>
      <c r="M23" s="0">
        <v>25</v>
      </c>
    </row>
    <row r="24">
      <c r="A24" t="s">
        <v>126</v>
      </c>
      <c r="B24" t="s">
        <v>127</v>
      </c>
      <c r="C24" s="0">
        <v>511</v>
      </c>
      <c r="D24" s="0">
        <v>51123</v>
      </c>
      <c r="E24" t="s">
        <v>150</v>
      </c>
      <c r="F24" t="s">
        <v>175</v>
      </c>
      <c r="G24" t="s">
        <v>199</v>
      </c>
      <c r="H24" t="s">
        <v>224</v>
      </c>
      <c r="I24" s="0">
        <v>724149457</v>
      </c>
      <c r="J24" s="0">
        <v>14</v>
      </c>
      <c r="K24" t="s">
        <v>227</v>
      </c>
      <c r="L24" t="s">
        <v>228</v>
      </c>
      <c r="M24" s="0">
        <v>25</v>
      </c>
    </row>
    <row r="25">
      <c r="A25" t="s">
        <v>126</v>
      </c>
      <c r="B25" t="s">
        <v>127</v>
      </c>
      <c r="C25" s="0">
        <v>511</v>
      </c>
      <c r="D25" s="0">
        <v>51124</v>
      </c>
      <c r="E25" t="s">
        <v>151</v>
      </c>
      <c r="F25" t="s">
        <v>176</v>
      </c>
      <c r="G25" t="s">
        <v>200</v>
      </c>
      <c r="H25" t="s">
        <v>225</v>
      </c>
      <c r="I25" s="0"/>
      <c r="J25" s="0">
        <v>15</v>
      </c>
      <c r="K25" t="s">
        <v>227</v>
      </c>
      <c r="L25" t="s">
        <v>228</v>
      </c>
      <c r="M25" s="0">
        <v>25</v>
      </c>
    </row>
    <row r="26">
      <c r="A26" t="s">
        <v>126</v>
      </c>
      <c r="B26" t="s">
        <v>127</v>
      </c>
      <c r="C26" s="0">
        <v>511</v>
      </c>
      <c r="D26" s="0">
        <v>51125</v>
      </c>
      <c r="E26" t="s">
        <v>152</v>
      </c>
      <c r="F26" t="s">
        <v>177</v>
      </c>
      <c r="G26" t="s">
        <v>201</v>
      </c>
      <c r="H26" t="s">
        <v>226</v>
      </c>
      <c r="I26" s="0"/>
      <c r="J26" s="0">
        <v>13</v>
      </c>
      <c r="K26" t="s">
        <v>227</v>
      </c>
      <c r="L26" t="s">
        <v>228</v>
      </c>
      <c r="M26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