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<sst xmlns="http://schemas.openxmlformats.org/spreadsheetml/2006/main" count="403" uniqueCount="192">
  <si>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</si>
  <si>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</si>
  <si>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</si>
  <si>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</si>
  <si>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</si>
  <si>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</si>
  <si>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</si>
  <si>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</si>
  <si>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</si>
  <si>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</si>
  <si>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</si>
  <si>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</si>
  <si>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</si>
  <si>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</si>
  <si>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</si>
  <si>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</si>
  <si>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</si>
  <si>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</si>
  <si>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</si>
  <si>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</si>
  <si>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</si>
  <si>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</si>
  <si>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</si>
  <si>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</si>
  <si>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</si>
  <si>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</si>
  <si>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</si>
  <si>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</si>
  <si>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</si>
  <si>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</si>
  <si>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</si>
  <si>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</si>
  <si>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</si>
  <si>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</si>
  <si>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</si>
  <si>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</si>
  <si>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</si>
  <si>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</si>
  <si>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</si>
  <si>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</si>
  <si>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</si>
  <si>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</si>
  <si>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</si>
  <si>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</si>
  <si>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</si>
  <si>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</si>
  <si>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</si>
  <si>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</si>
  <si>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</si>
  <si>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</si>
  <si>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</si>
  <si>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</si>
  <si>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</si>
  <si>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</si>
  <si>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</si>
  <si>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</si>
  <si>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</si>
  <si>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</si>
  <si>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</si>
  <si>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</si>
  <si>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</si>
  <si>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</si>
  <si>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</si>
  <si>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</si>
  <si>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</si>
  <si>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</si>
  <si>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</si>
  <si>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</si>
  <si>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</si>
  <si>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</si>
  <si>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</si>
  <si>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</si>
  <si>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</si>
  <si>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</si>
  <si>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</si>
  <si>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</si>
  <si>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</si>
  <si>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</si>
  <si>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</si>
  <si>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</si>
  <si>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</si>
  <si>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</si>
  <si>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</si>
  <si>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</si>
  <si>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</si>
  <si>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</si>
  <si>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</si>
  <si>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</si>
  <si>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</si>
  <si>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</si>
  <si>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</si>
  <si>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</si>
  <si>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</si>
  <si>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</si>
  <si>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</si>
  <si>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</si>
  <si>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</si>
  <si>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</si>
  <si>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</si>
  <si>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</si>
  <si>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</si>
  <si>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</si>
  <si>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</si>
  <si>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</si>
  <si>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</si>
  <si>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</si>
  <si>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</si>
  <si>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</si>
  <si>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</si>
  <si>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</si>
  <si>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</si>
  <si>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</si>
  <si>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</si>
  <si>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</si>
  <si>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</si>
  <si>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</si>
  <si>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</si>
  <si>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</si>
  <si>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</si>
  <si>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</si>
  <si>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</si>
  <si>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</si>
  <si>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</si>
  <si>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</si>
  <si>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</si>
  <si>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</si>
  <si>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WAJIR</t>
  </si>
  <si>
    <t>MALABA</t>
  </si>
  <si>
    <t>FAUZIA ABDIWAHID</t>
  </si>
  <si>
    <t>MARYAN ALI 1</t>
  </si>
  <si>
    <t>ASLI NUROW</t>
  </si>
  <si>
    <t>FARHIYA MOHAMUD HASSAN</t>
  </si>
  <si>
    <t>MADYAN OSMAN</t>
  </si>
  <si>
    <t>SAMUDHA OSMAN</t>
  </si>
  <si>
    <t>SHINDES IBRAHIM</t>
  </si>
  <si>
    <t>ZAMZAM MOHAMED ADAN</t>
  </si>
  <si>
    <t>NURIA ADAN</t>
  </si>
  <si>
    <t>ASLI ABDIWAHAB</t>
  </si>
  <si>
    <t>SUADA ADAN</t>
  </si>
  <si>
    <t>ZEITUNA EDEN</t>
  </si>
  <si>
    <t>NURIA ABDIRAHMAN</t>
  </si>
  <si>
    <t>HAMDI ABDKADIR</t>
  </si>
  <si>
    <t>DAHIRA AHMED</t>
  </si>
  <si>
    <t>SAADIA ABDI</t>
  </si>
  <si>
    <t>FATUMA ALI YUSSUF</t>
  </si>
  <si>
    <t>KHEIRA SHALLE</t>
  </si>
  <si>
    <t>MUSLIMA SHALEE</t>
  </si>
  <si>
    <t>MAHAMUD HASSAN</t>
  </si>
  <si>
    <t>HINDIA HUSSEIN OMAR</t>
  </si>
  <si>
    <t>HINDIA HUSSEIN</t>
  </si>
  <si>
    <t>HALIMA HALASO</t>
  </si>
  <si>
    <t>KHADIJA MOHAMMED NOOR</t>
  </si>
  <si>
    <t>HAWAI ABDULLAH</t>
  </si>
  <si>
    <t>ABDIWAHID YARROW</t>
  </si>
  <si>
    <t>SAHARA NOOR OSMAN</t>
  </si>
  <si>
    <t>QURAISHA YARROW</t>
  </si>
  <si>
    <t>FATUMA NURROW</t>
  </si>
  <si>
    <t>NASTEHA ALI</t>
  </si>
  <si>
    <t>AHMED BASHE</t>
  </si>
  <si>
    <t>AMINA ABDIKHER</t>
  </si>
  <si>
    <t>CENTRAL NEAR THE MOSQUE</t>
  </si>
  <si>
    <t>NEAR MALABA PRIMARY</t>
  </si>
  <si>
    <t>NEAR MUKUTANO</t>
  </si>
  <si>
    <t>BULA GUMAR BUTE</t>
  </si>
  <si>
    <t>MAKUTANO NEAR ALI GURE</t>
  </si>
  <si>
    <t>BUTE TOWN NEAR TOWFIQ HOTEL</t>
  </si>
  <si>
    <t>BULA GUMAR</t>
  </si>
  <si>
    <t>600M FROM MALABA PRIMARY SCHOOL</t>
  </si>
  <si>
    <t>WOLESTUTU BEHIND THE SCHOOL</t>
  </si>
  <si>
    <t>BUTE TOWN NEAR JAMIA MOSQUE</t>
  </si>
  <si>
    <t>ITS BEHIND MALABA PRIMARY ABOUT 500M</t>
  </si>
  <si>
    <t>NEAR HORSET JUNIOR PRIMARY SCHOOL BUTE</t>
  </si>
  <si>
    <t>NEXT TO MALABA PRIMARY</t>
  </si>
  <si>
    <t>WOLETUTU NEAR MOSQUE</t>
  </si>
  <si>
    <t>NEAR MASJUD JIDAYA MOSQUE</t>
  </si>
  <si>
    <t>705739860</t>
  </si>
  <si>
    <t>721882164</t>
  </si>
  <si>
    <t>795369286</t>
  </si>
  <si>
    <t>708464452</t>
  </si>
  <si>
    <t>727754681</t>
  </si>
  <si>
    <t>719385289</t>
  </si>
  <si>
    <t>727600967</t>
  </si>
  <si>
    <t>791265747</t>
  </si>
  <si>
    <t>726930029</t>
  </si>
  <si>
    <t>726498681</t>
  </si>
  <si>
    <t>716831904</t>
  </si>
  <si>
    <t>705318893</t>
  </si>
  <si>
    <t>705734385</t>
  </si>
  <si>
    <t>718507312</t>
  </si>
  <si>
    <t>Somali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</si>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</sst>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7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191</v>
      </c>
    </row>
    <row r="2">
      <c r="A2" t="s">
        <v>126</v>
      </c>
      <c r="B2" t="s">
        <v>127</v>
      </c>
      <c r="C2" s="0">
        <v>523</v>
      </c>
      <c r="D2" s="0">
        <v>52301</v>
      </c>
      <c r="E2" t="s">
        <v>128</v>
      </c>
      <c r="F2" t="s">
        <v>144</v>
      </c>
      <c r="G2" t="s">
        <v>160</v>
      </c>
      <c r="H2" t="s">
        <v>175</v>
      </c>
      <c r="I2" s="0"/>
      <c r="J2" s="0">
        <v>12</v>
      </c>
      <c r="K2" t="s">
        <v>189</v>
      </c>
      <c r="L2" t="s">
        <v>190</v>
      </c>
      <c r="M2" s="0">
        <v>16</v>
      </c>
    </row>
    <row r="3">
      <c r="A3" t="s">
        <v>126</v>
      </c>
      <c r="B3" t="s">
        <v>127</v>
      </c>
      <c r="C3" s="0">
        <v>523</v>
      </c>
      <c r="D3" s="0">
        <v>52302</v>
      </c>
      <c r="E3" t="s">
        <v>129</v>
      </c>
      <c r="F3" t="s">
        <v>145</v>
      </c>
      <c r="G3" t="s">
        <v>161</v>
      </c>
      <c r="H3" t="s">
        <v>176</v>
      </c>
      <c r="I3" s="0">
        <v>729114640</v>
      </c>
      <c r="J3" s="0">
        <v>12</v>
      </c>
      <c r="K3" t="s">
        <v>189</v>
      </c>
      <c r="L3" t="s">
        <v>190</v>
      </c>
      <c r="M3" s="0">
        <v>16</v>
      </c>
    </row>
    <row r="4">
      <c r="A4" t="s">
        <v>126</v>
      </c>
      <c r="B4" t="s">
        <v>127</v>
      </c>
      <c r="C4" s="0">
        <v>523</v>
      </c>
      <c r="D4" s="0">
        <v>52303</v>
      </c>
      <c r="E4" t="s">
        <v>130</v>
      </c>
      <c r="F4" t="s">
        <v>146</v>
      </c>
      <c r="G4" t="s">
        <v>162</v>
      </c>
      <c r="H4" t="s">
        <v>177</v>
      </c>
      <c r="I4" s="0"/>
      <c r="J4" s="0">
        <v>12</v>
      </c>
      <c r="K4" t="s">
        <v>189</v>
      </c>
      <c r="L4" t="s">
        <v>190</v>
      </c>
      <c r="M4" s="0">
        <v>16</v>
      </c>
    </row>
    <row r="5">
      <c r="A5" t="s">
        <v>126</v>
      </c>
      <c r="B5" t="s">
        <v>127</v>
      </c>
      <c r="C5" s="0">
        <v>523</v>
      </c>
      <c r="D5" s="0">
        <v>52304</v>
      </c>
      <c r="E5" t="s">
        <v>131</v>
      </c>
      <c r="F5" t="s">
        <v>147</v>
      </c>
      <c r="G5" t="s">
        <v>163</v>
      </c>
      <c r="H5" t="s">
        <v>105</v>
      </c>
      <c r="I5" s="0"/>
      <c r="J5" s="0">
        <v>12</v>
      </c>
      <c r="K5" t="s">
        <v>189</v>
      </c>
      <c r="L5" t="s">
        <v>190</v>
      </c>
      <c r="M5" s="0">
        <v>16</v>
      </c>
    </row>
    <row r="6">
      <c r="A6" t="s">
        <v>126</v>
      </c>
      <c r="B6" t="s">
        <v>127</v>
      </c>
      <c r="C6" s="0">
        <v>523</v>
      </c>
      <c r="D6" s="0">
        <v>52305</v>
      </c>
      <c r="E6" t="s">
        <v>132</v>
      </c>
      <c r="F6" t="s">
        <v>148</v>
      </c>
      <c r="G6" t="s">
        <v>164</v>
      </c>
      <c r="H6" t="s">
        <v>178</v>
      </c>
      <c r="I6" s="0"/>
      <c r="J6" s="0">
        <v>14</v>
      </c>
      <c r="K6" t="s">
        <v>189</v>
      </c>
      <c r="L6" t="s">
        <v>190</v>
      </c>
      <c r="M6" s="0">
        <v>16</v>
      </c>
    </row>
    <row r="7">
      <c r="A7" t="s">
        <v>126</v>
      </c>
      <c r="B7" t="s">
        <v>127</v>
      </c>
      <c r="C7" s="0">
        <v>523</v>
      </c>
      <c r="D7" s="0">
        <v>52306</v>
      </c>
      <c r="E7" t="s">
        <v>133</v>
      </c>
      <c r="F7" t="s">
        <v>149</v>
      </c>
      <c r="G7" t="s">
        <v>164</v>
      </c>
      <c r="H7" t="s">
        <v>178</v>
      </c>
      <c r="I7" s="0"/>
      <c r="J7" s="0">
        <v>10</v>
      </c>
      <c r="K7" t="s">
        <v>189</v>
      </c>
      <c r="L7" t="s">
        <v>190</v>
      </c>
      <c r="M7" s="0">
        <v>16</v>
      </c>
    </row>
    <row r="8">
      <c r="A8" t="s">
        <v>126</v>
      </c>
      <c r="B8" t="s">
        <v>127</v>
      </c>
      <c r="C8" s="0">
        <v>523</v>
      </c>
      <c r="D8" s="0">
        <v>52307</v>
      </c>
      <c r="E8" t="s">
        <v>134</v>
      </c>
      <c r="F8" t="s">
        <v>150</v>
      </c>
      <c r="G8" t="s">
        <v>165</v>
      </c>
      <c r="H8" t="s">
        <v>179</v>
      </c>
      <c r="I8" s="0"/>
      <c r="J8" s="0">
        <v>11</v>
      </c>
      <c r="K8" t="s">
        <v>189</v>
      </c>
      <c r="L8" t="s">
        <v>190</v>
      </c>
      <c r="M8" s="0">
        <v>16</v>
      </c>
    </row>
    <row r="9">
      <c r="A9" t="s">
        <v>126</v>
      </c>
      <c r="B9" t="s">
        <v>127</v>
      </c>
      <c r="C9" s="0">
        <v>523</v>
      </c>
      <c r="D9" s="0">
        <v>52308</v>
      </c>
      <c r="E9" t="s">
        <v>135</v>
      </c>
      <c r="F9" t="s">
        <v>151</v>
      </c>
      <c r="G9" t="s">
        <v>166</v>
      </c>
      <c r="H9" t="s">
        <v>180</v>
      </c>
      <c r="I9" s="0">
        <v>705246336</v>
      </c>
      <c r="J9" s="0">
        <v>12</v>
      </c>
      <c r="K9" t="s">
        <v>189</v>
      </c>
      <c r="L9" t="s">
        <v>190</v>
      </c>
      <c r="M9" s="0">
        <v>16</v>
      </c>
    </row>
    <row r="10">
      <c r="A10" t="s">
        <v>126</v>
      </c>
      <c r="B10" t="s">
        <v>127</v>
      </c>
      <c r="C10" s="0">
        <v>523</v>
      </c>
      <c r="D10" s="0">
        <v>52309</v>
      </c>
      <c r="E10" t="s">
        <v>136</v>
      </c>
      <c r="F10" t="s">
        <v>152</v>
      </c>
      <c r="G10" t="s">
        <v>167</v>
      </c>
      <c r="H10" t="s">
        <v>181</v>
      </c>
      <c r="I10" s="0"/>
      <c r="J10" s="0">
        <v>14</v>
      </c>
      <c r="K10" t="s">
        <v>189</v>
      </c>
      <c r="L10" t="s">
        <v>190</v>
      </c>
      <c r="M10" s="0">
        <v>16</v>
      </c>
    </row>
    <row r="11">
      <c r="A11" t="s">
        <v>126</v>
      </c>
      <c r="B11" t="s">
        <v>127</v>
      </c>
      <c r="C11" s="0">
        <v>523</v>
      </c>
      <c r="D11" s="0">
        <v>52310</v>
      </c>
      <c r="E11" t="s">
        <v>137</v>
      </c>
      <c r="F11" t="s">
        <v>153</v>
      </c>
      <c r="G11" t="s">
        <v>168</v>
      </c>
      <c r="H11" t="s">
        <v>182</v>
      </c>
      <c r="I11" s="0">
        <v>728493894</v>
      </c>
      <c r="J11" s="0">
        <v>14</v>
      </c>
      <c r="K11" t="s">
        <v>189</v>
      </c>
      <c r="L11" t="s">
        <v>190</v>
      </c>
      <c r="M11" s="0">
        <v>16</v>
      </c>
    </row>
    <row r="12">
      <c r="A12" t="s">
        <v>126</v>
      </c>
      <c r="B12" t="s">
        <v>127</v>
      </c>
      <c r="C12" s="0">
        <v>523</v>
      </c>
      <c r="D12" s="0">
        <v>52311</v>
      </c>
      <c r="E12" t="s">
        <v>138</v>
      </c>
      <c r="F12" t="s">
        <v>154</v>
      </c>
      <c r="G12" t="s">
        <v>169</v>
      </c>
      <c r="H12" t="s">
        <v>183</v>
      </c>
      <c r="I12" s="0"/>
      <c r="J12" s="0">
        <v>14</v>
      </c>
      <c r="K12" t="s">
        <v>189</v>
      </c>
      <c r="L12" t="s">
        <v>190</v>
      </c>
      <c r="M12" s="0">
        <v>16</v>
      </c>
    </row>
    <row r="13">
      <c r="A13" t="s">
        <v>126</v>
      </c>
      <c r="B13" t="s">
        <v>127</v>
      </c>
      <c r="C13" s="0">
        <v>523</v>
      </c>
      <c r="D13" s="0">
        <v>52312</v>
      </c>
      <c r="E13" t="s">
        <v>139</v>
      </c>
      <c r="F13" t="s">
        <v>155</v>
      </c>
      <c r="G13" t="s">
        <v>170</v>
      </c>
      <c r="H13" t="s">
        <v>184</v>
      </c>
      <c r="I13" s="0"/>
      <c r="J13" s="0">
        <v>13</v>
      </c>
      <c r="K13" t="s">
        <v>189</v>
      </c>
      <c r="L13" t="s">
        <v>190</v>
      </c>
      <c r="M13" s="0">
        <v>16</v>
      </c>
    </row>
    <row r="14">
      <c r="A14" t="s">
        <v>126</v>
      </c>
      <c r="B14" t="s">
        <v>127</v>
      </c>
      <c r="C14" s="0">
        <v>523</v>
      </c>
      <c r="D14" s="0">
        <v>52313</v>
      </c>
      <c r="E14" t="s">
        <v>140</v>
      </c>
      <c r="F14" t="s">
        <v>156</v>
      </c>
      <c r="G14" t="s">
        <v>171</v>
      </c>
      <c r="H14" t="s">
        <v>185</v>
      </c>
      <c r="I14" s="0"/>
      <c r="J14" s="0">
        <v>13</v>
      </c>
      <c r="K14" t="s">
        <v>189</v>
      </c>
      <c r="L14" t="s">
        <v>190</v>
      </c>
      <c r="M14" s="0">
        <v>16</v>
      </c>
    </row>
    <row r="15">
      <c r="A15" t="s">
        <v>126</v>
      </c>
      <c r="B15" t="s">
        <v>127</v>
      </c>
      <c r="C15" s="0">
        <v>523</v>
      </c>
      <c r="D15" s="0">
        <v>52314</v>
      </c>
      <c r="E15" t="s">
        <v>141</v>
      </c>
      <c r="F15" t="s">
        <v>157</v>
      </c>
      <c r="G15" t="s">
        <v>172</v>
      </c>
      <c r="H15" t="s">
        <v>186</v>
      </c>
      <c r="I15" s="0">
        <v>717389913</v>
      </c>
      <c r="J15" s="0">
        <v>999</v>
      </c>
      <c r="K15" t="s">
        <v>189</v>
      </c>
      <c r="L15" t="s">
        <v>190</v>
      </c>
      <c r="M15" s="0">
        <v>16</v>
      </c>
    </row>
    <row r="16">
      <c r="A16" t="s">
        <v>126</v>
      </c>
      <c r="B16" t="s">
        <v>127</v>
      </c>
      <c r="C16" s="0">
        <v>523</v>
      </c>
      <c r="D16" s="0">
        <v>52315</v>
      </c>
      <c r="E16" t="s">
        <v>142</v>
      </c>
      <c r="F16" t="s">
        <v>158</v>
      </c>
      <c r="G16" t="s">
        <v>173</v>
      </c>
      <c r="H16" t="s">
        <v>187</v>
      </c>
      <c r="I16" s="0">
        <v>712586443</v>
      </c>
      <c r="J16" s="0">
        <v>11</v>
      </c>
      <c r="K16" t="s">
        <v>189</v>
      </c>
      <c r="L16" t="s">
        <v>190</v>
      </c>
      <c r="M16" s="0">
        <v>16</v>
      </c>
    </row>
    <row r="17">
      <c r="A17" t="s">
        <v>126</v>
      </c>
      <c r="B17" t="s">
        <v>127</v>
      </c>
      <c r="C17" s="0">
        <v>523</v>
      </c>
      <c r="D17" s="0">
        <v>52316</v>
      </c>
      <c r="E17" t="s">
        <v>143</v>
      </c>
      <c r="F17" t="s">
        <v>159</v>
      </c>
      <c r="G17" t="s">
        <v>174</v>
      </c>
      <c r="H17" t="s">
        <v>188</v>
      </c>
      <c r="I17" s="0">
        <v>707004834</v>
      </c>
      <c r="J17" s="0">
        <v>13</v>
      </c>
      <c r="K17" t="s">
        <v>189</v>
      </c>
      <c r="L17" t="s">
        <v>190</v>
      </c>
      <c r="M17" s="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