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<sst xmlns="http://schemas.openxmlformats.org/spreadsheetml/2006/main" count="387" uniqueCount="183">
  <si>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</si>
  <si>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</si>
  <si>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</si>
  <si>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</si>
  <si>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</si>
  <si>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</si>
  <si>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</si>
  <si>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</si>
  <si>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</si>
  <si>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</si>
  <si>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</si>
  <si>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</si>
  <si>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</si>
  <si>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</si>
  <si>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</si>
  <si>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</si>
  <si>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</si>
  <si>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</si>
  <si>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</si>
  <si>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</si>
  <si>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</si>
  <si>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</si>
  <si>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</si>
  <si>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</si>
  <si>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</si>
  <si>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</si>
  <si>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</si>
  <si>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</si>
  <si>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</si>
  <si>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</si>
  <si>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</si>
  <si>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</si>
  <si>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</si>
  <si>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</si>
  <si>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</si>
  <si>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</si>
  <si>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</si>
  <si>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</si>
  <si>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</si>
  <si>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</si>
  <si>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</si>
  <si>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</si>
  <si>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</si>
  <si>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</si>
  <si>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</si>
  <si>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</si>
  <si>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</si>
  <si>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</si>
  <si>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</si>
  <si>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</si>
  <si>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</si>
  <si>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</si>
  <si>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</si>
  <si>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</si>
  <si>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</si>
  <si>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</si>
  <si>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</si>
  <si>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</si>
  <si>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</si>
  <si>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</si>
  <si>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</si>
  <si>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</si>
  <si>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</si>
  <si>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</si>
  <si>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</si>
  <si>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</si>
  <si>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</si>
  <si>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</si>
  <si>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</si>
  <si>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</si>
  <si>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</si>
  <si>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</si>
  <si>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</si>
  <si>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</si>
  <si>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</si>
  <si>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</si>
  <si>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</si>
  <si>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</si>
  <si>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</si>
  <si>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</si>
  <si>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</si>
  <si>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</si>
  <si>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</si>
  <si>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</si>
  <si>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</si>
  <si>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</si>
  <si>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</si>
  <si>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</si>
  <si>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</si>
  <si>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</si>
  <si>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</si>
  <si>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</si>
  <si>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</si>
  <si>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</si>
  <si>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</si>
  <si>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</si>
  <si>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</si>
  <si>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</si>
  <si>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</si>
  <si>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</si>
  <si>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</si>
  <si>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</si>
  <si>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</si>
  <si>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</si>
  <si>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</si>
  <si>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</si>
  <si>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</si>
  <si>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</si>
  <si>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</si>
  <si>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</si>
  <si>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</si>
  <si>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</si>
  <si>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</si>
  <si>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</si>
  <si>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</si>
  <si>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</si>
  <si>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</si>
  <si>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</si>
  <si>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</si>
  <si>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</si>
  <si>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</si>
  <si>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</si>
  <si>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</si>
  <si>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</si>
  <si>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</si>
  <si>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</si>
  <si>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WAJIR</t>
  </si>
  <si>
    <t>MANSA</t>
  </si>
  <si>
    <t>HALIMA MAHAD</t>
  </si>
  <si>
    <t>HALIMA ABDI DAUD</t>
  </si>
  <si>
    <t>MANDEQ MUDE</t>
  </si>
  <si>
    <t>FATUMA BILLOW DAKANE</t>
  </si>
  <si>
    <t>FARTHOSA DIRIYE</t>
  </si>
  <si>
    <t>AMINA HASSN</t>
  </si>
  <si>
    <t>KHEIRA DAQANE</t>
  </si>
  <si>
    <t>SOFIA MAOW</t>
  </si>
  <si>
    <t>RUKIA MUKHTAR</t>
  </si>
  <si>
    <t>ADANA AHMED</t>
  </si>
  <si>
    <t>SAHARA IBRAHIM</t>
  </si>
  <si>
    <t>LUL RASHID</t>
  </si>
  <si>
    <t>DIYARA OMAR</t>
  </si>
  <si>
    <t>SHAMSA AHMED ISSA</t>
  </si>
  <si>
    <t>HUSSEIN  MUDE</t>
  </si>
  <si>
    <t>RUKIA ABDI</t>
  </si>
  <si>
    <t>HABIBA ALIM</t>
  </si>
  <si>
    <t>KULAY ABDULLAHI SAMATAR</t>
  </si>
  <si>
    <t>FARHIYA IBRAHIM</t>
  </si>
  <si>
    <t>ARFON MOHAMMED</t>
  </si>
  <si>
    <t>ABDIA BULE</t>
  </si>
  <si>
    <t>SAADIA ARTA</t>
  </si>
  <si>
    <t>BAREY MUHUMUD</t>
  </si>
  <si>
    <t>HUBEY MOHAMUD</t>
  </si>
  <si>
    <t>HABIBA NOOR</t>
  </si>
  <si>
    <t>HALIMA KALIF</t>
  </si>
  <si>
    <t>OMAR BILLOW</t>
  </si>
  <si>
    <t>HALIMA ABASS BASHIR</t>
  </si>
  <si>
    <t>NEAR DORMITORY</t>
  </si>
  <si>
    <t>BULA HODHAN</t>
  </si>
  <si>
    <t>NEAR THE .MARKET</t>
  </si>
  <si>
    <t>NEXT TO SCHOOL BEHIND THE DORMITORIES</t>
  </si>
  <si>
    <t>NEAR MANSA DAM</t>
  </si>
  <si>
    <t>BULA HODHAN MANSA</t>
  </si>
  <si>
    <t>NEAR POLICE STATION</t>
  </si>
  <si>
    <t>BULA MAKABURI</t>
  </si>
  <si>
    <t>BULA HODHAN NEAR DAM</t>
  </si>
  <si>
    <t>NEAR THE DAM</t>
  </si>
  <si>
    <t>BEHIND MOSQUE</t>
  </si>
  <si>
    <t>NEAR MANSA PRIMARY SCHOOL</t>
  </si>
  <si>
    <t>NEXT TO MOSQUE IN BULLA GURMAN</t>
  </si>
  <si>
    <t>795112806</t>
  </si>
  <si>
    <t>726707095</t>
  </si>
  <si>
    <t>748176781</t>
  </si>
  <si>
    <t>722923674</t>
  </si>
  <si>
    <t>795113535</t>
  </si>
  <si>
    <t>748059779</t>
  </si>
  <si>
    <t>795114545</t>
  </si>
  <si>
    <t>741638530</t>
  </si>
  <si>
    <t>743859902</t>
  </si>
  <si>
    <t>748176813</t>
  </si>
  <si>
    <t>795114049</t>
  </si>
  <si>
    <t>712339025</t>
  </si>
  <si>
    <t>Somali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</si>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</sst>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182</v>
      </c>
    </row>
    <row r="2">
      <c r="A2" t="s">
        <v>126</v>
      </c>
      <c r="B2" t="s">
        <v>127</v>
      </c>
      <c r="C2" s="0">
        <v>525</v>
      </c>
      <c r="D2" s="0">
        <v>52501</v>
      </c>
      <c r="E2" t="s">
        <v>128</v>
      </c>
      <c r="F2" t="s">
        <v>142</v>
      </c>
      <c r="G2" t="s">
        <v>156</v>
      </c>
      <c r="H2" t="s">
        <v>105</v>
      </c>
      <c r="I2" s="0"/>
      <c r="J2" s="0">
        <v>13</v>
      </c>
      <c r="K2" t="s">
        <v>181</v>
      </c>
      <c r="L2" t="s">
        <v>45</v>
      </c>
      <c r="M2" s="0">
        <v>14</v>
      </c>
    </row>
    <row r="3">
      <c r="A3" t="s">
        <v>126</v>
      </c>
      <c r="B3" t="s">
        <v>127</v>
      </c>
      <c r="C3" s="0">
        <v>525</v>
      </c>
      <c r="D3" s="0">
        <v>52502</v>
      </c>
      <c r="E3" t="s">
        <v>129</v>
      </c>
      <c r="F3" t="s">
        <v>143</v>
      </c>
      <c r="G3" t="s">
        <v>157</v>
      </c>
      <c r="H3" t="s">
        <v>169</v>
      </c>
      <c r="I3" s="0"/>
      <c r="J3" s="0">
        <v>13</v>
      </c>
      <c r="K3" t="s">
        <v>181</v>
      </c>
      <c r="L3" t="s">
        <v>45</v>
      </c>
      <c r="M3" s="0">
        <v>14</v>
      </c>
    </row>
    <row r="4">
      <c r="A4" t="s">
        <v>126</v>
      </c>
      <c r="B4" t="s">
        <v>127</v>
      </c>
      <c r="C4" s="0">
        <v>525</v>
      </c>
      <c r="D4" s="0">
        <v>52503</v>
      </c>
      <c r="E4" t="s">
        <v>130</v>
      </c>
      <c r="F4" t="s">
        <v>144</v>
      </c>
      <c r="G4" t="s">
        <v>158</v>
      </c>
      <c r="H4" t="s">
        <v>170</v>
      </c>
      <c r="I4" s="0"/>
      <c r="J4" s="0">
        <v>13</v>
      </c>
      <c r="K4" t="s">
        <v>181</v>
      </c>
      <c r="L4" t="s">
        <v>45</v>
      </c>
      <c r="M4" s="0">
        <v>14</v>
      </c>
    </row>
    <row r="5">
      <c r="A5" t="s">
        <v>126</v>
      </c>
      <c r="B5" t="s">
        <v>127</v>
      </c>
      <c r="C5" s="0">
        <v>525</v>
      </c>
      <c r="D5" s="0">
        <v>52504</v>
      </c>
      <c r="E5" t="s">
        <v>131</v>
      </c>
      <c r="F5" t="s">
        <v>145</v>
      </c>
      <c r="G5" t="s">
        <v>159</v>
      </c>
      <c r="H5" t="s">
        <v>171</v>
      </c>
      <c r="I5" s="0"/>
      <c r="J5" s="0">
        <v>14</v>
      </c>
      <c r="K5" t="s">
        <v>181</v>
      </c>
      <c r="L5" t="s">
        <v>45</v>
      </c>
      <c r="M5" s="0">
        <v>14</v>
      </c>
    </row>
    <row r="6">
      <c r="A6" t="s">
        <v>126</v>
      </c>
      <c r="B6" t="s">
        <v>127</v>
      </c>
      <c r="C6" s="0">
        <v>525</v>
      </c>
      <c r="D6" s="0">
        <v>52505</v>
      </c>
      <c r="E6" t="s">
        <v>132</v>
      </c>
      <c r="F6" t="s">
        <v>146</v>
      </c>
      <c r="G6" t="s">
        <v>160</v>
      </c>
      <c r="H6" t="s">
        <v>172</v>
      </c>
      <c r="I6" s="0">
        <v>720975252</v>
      </c>
      <c r="J6" s="0">
        <v>12</v>
      </c>
      <c r="K6" t="s">
        <v>181</v>
      </c>
      <c r="L6" t="s">
        <v>45</v>
      </c>
      <c r="M6" s="0">
        <v>14</v>
      </c>
    </row>
    <row r="7">
      <c r="A7" t="s">
        <v>126</v>
      </c>
      <c r="B7" t="s">
        <v>127</v>
      </c>
      <c r="C7" s="0">
        <v>525</v>
      </c>
      <c r="D7" s="0">
        <v>52506</v>
      </c>
      <c r="E7" t="s">
        <v>133</v>
      </c>
      <c r="F7" t="s">
        <v>147</v>
      </c>
      <c r="G7" t="s">
        <v>161</v>
      </c>
      <c r="H7" t="s">
        <v>173</v>
      </c>
      <c r="I7" s="0"/>
      <c r="J7" s="0">
        <v>13</v>
      </c>
      <c r="K7" t="s">
        <v>181</v>
      </c>
      <c r="L7" t="s">
        <v>45</v>
      </c>
      <c r="M7" s="0">
        <v>14</v>
      </c>
    </row>
    <row r="8">
      <c r="A8" t="s">
        <v>126</v>
      </c>
      <c r="B8" t="s">
        <v>127</v>
      </c>
      <c r="C8" s="0">
        <v>525</v>
      </c>
      <c r="D8" s="0">
        <v>52507</v>
      </c>
      <c r="E8" t="s">
        <v>134</v>
      </c>
      <c r="F8" t="s">
        <v>148</v>
      </c>
      <c r="G8" t="s">
        <v>162</v>
      </c>
      <c r="H8" t="s">
        <v>174</v>
      </c>
      <c r="I8" s="0"/>
      <c r="J8" s="0">
        <v>12</v>
      </c>
      <c r="K8" t="s">
        <v>181</v>
      </c>
      <c r="L8" t="s">
        <v>45</v>
      </c>
      <c r="M8" s="0">
        <v>14</v>
      </c>
    </row>
    <row r="9">
      <c r="A9" t="s">
        <v>126</v>
      </c>
      <c r="B9" t="s">
        <v>127</v>
      </c>
      <c r="C9" s="0">
        <v>525</v>
      </c>
      <c r="D9" s="0">
        <v>52508</v>
      </c>
      <c r="E9" t="s">
        <v>135</v>
      </c>
      <c r="F9" t="s">
        <v>149</v>
      </c>
      <c r="G9" t="s">
        <v>163</v>
      </c>
      <c r="H9" t="s">
        <v>175</v>
      </c>
      <c r="I9" s="0">
        <v>711625585</v>
      </c>
      <c r="J9" s="0">
        <v>16</v>
      </c>
      <c r="K9" t="s">
        <v>181</v>
      </c>
      <c r="L9" t="s">
        <v>45</v>
      </c>
      <c r="M9" s="0">
        <v>14</v>
      </c>
    </row>
    <row r="10">
      <c r="A10" t="s">
        <v>126</v>
      </c>
      <c r="B10" t="s">
        <v>127</v>
      </c>
      <c r="C10" s="0">
        <v>525</v>
      </c>
      <c r="D10" s="0">
        <v>52509</v>
      </c>
      <c r="E10" t="s">
        <v>136</v>
      </c>
      <c r="F10" t="s">
        <v>150</v>
      </c>
      <c r="G10" t="s">
        <v>164</v>
      </c>
      <c r="H10" t="s">
        <v>176</v>
      </c>
      <c r="I10" s="0"/>
      <c r="J10" s="0">
        <v>14</v>
      </c>
      <c r="K10" t="s">
        <v>181</v>
      </c>
      <c r="L10" t="s">
        <v>45</v>
      </c>
      <c r="M10" s="0">
        <v>14</v>
      </c>
    </row>
    <row r="11">
      <c r="A11" t="s">
        <v>126</v>
      </c>
      <c r="B11" t="s">
        <v>127</v>
      </c>
      <c r="C11" s="0">
        <v>525</v>
      </c>
      <c r="D11" s="0">
        <v>52510</v>
      </c>
      <c r="E11" t="s">
        <v>137</v>
      </c>
      <c r="F11" t="s">
        <v>151</v>
      </c>
      <c r="G11" t="s">
        <v>165</v>
      </c>
      <c r="H11" t="s">
        <v>105</v>
      </c>
      <c r="I11" s="0"/>
      <c r="J11" s="0">
        <v>14</v>
      </c>
      <c r="K11" t="s">
        <v>181</v>
      </c>
      <c r="L11" t="s">
        <v>45</v>
      </c>
      <c r="M11" s="0">
        <v>14</v>
      </c>
    </row>
    <row r="12">
      <c r="A12" t="s">
        <v>126</v>
      </c>
      <c r="B12" t="s">
        <v>127</v>
      </c>
      <c r="C12" s="0">
        <v>525</v>
      </c>
      <c r="D12" s="0">
        <v>52511</v>
      </c>
      <c r="E12" t="s">
        <v>138</v>
      </c>
      <c r="F12" t="s">
        <v>152</v>
      </c>
      <c r="G12" t="s">
        <v>166</v>
      </c>
      <c r="H12" t="s">
        <v>177</v>
      </c>
      <c r="I12" s="0"/>
      <c r="J12" s="0">
        <v>14</v>
      </c>
      <c r="K12" t="s">
        <v>181</v>
      </c>
      <c r="L12" t="s">
        <v>45</v>
      </c>
      <c r="M12" s="0">
        <v>14</v>
      </c>
    </row>
    <row r="13">
      <c r="A13" t="s">
        <v>126</v>
      </c>
      <c r="B13" t="s">
        <v>127</v>
      </c>
      <c r="C13" s="0">
        <v>525</v>
      </c>
      <c r="D13" s="0">
        <v>52512</v>
      </c>
      <c r="E13" t="s">
        <v>139</v>
      </c>
      <c r="F13" t="s">
        <v>153</v>
      </c>
      <c r="G13" t="s">
        <v>167</v>
      </c>
      <c r="H13" t="s">
        <v>178</v>
      </c>
      <c r="I13" s="0"/>
      <c r="J13" s="0">
        <v>13</v>
      </c>
      <c r="K13" t="s">
        <v>181</v>
      </c>
      <c r="L13" t="s">
        <v>45</v>
      </c>
      <c r="M13" s="0">
        <v>14</v>
      </c>
    </row>
    <row r="14">
      <c r="A14" t="s">
        <v>126</v>
      </c>
      <c r="B14" t="s">
        <v>127</v>
      </c>
      <c r="C14" s="0">
        <v>525</v>
      </c>
      <c r="D14" s="0">
        <v>52513</v>
      </c>
      <c r="E14" t="s">
        <v>140</v>
      </c>
      <c r="F14" t="s">
        <v>154</v>
      </c>
      <c r="G14" t="s">
        <v>167</v>
      </c>
      <c r="H14" t="s">
        <v>179</v>
      </c>
      <c r="I14" s="0">
        <v>728632573</v>
      </c>
      <c r="J14" s="0">
        <v>12</v>
      </c>
      <c r="K14" t="s">
        <v>181</v>
      </c>
      <c r="L14" t="s">
        <v>45</v>
      </c>
      <c r="M14" s="0">
        <v>14</v>
      </c>
    </row>
    <row r="15">
      <c r="A15" t="s">
        <v>126</v>
      </c>
      <c r="B15" t="s">
        <v>127</v>
      </c>
      <c r="C15" s="0">
        <v>525</v>
      </c>
      <c r="D15" s="0">
        <v>52514</v>
      </c>
      <c r="E15" t="s">
        <v>141</v>
      </c>
      <c r="F15" t="s">
        <v>155</v>
      </c>
      <c r="G15" t="s">
        <v>168</v>
      </c>
      <c r="H15" t="s">
        <v>180</v>
      </c>
      <c r="I15" s="0"/>
      <c r="J15" s="0">
        <v>14</v>
      </c>
      <c r="K15" t="s">
        <v>181</v>
      </c>
      <c r="L15" t="s">
        <v>45</v>
      </c>
      <c r="M15" s="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