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<sst xmlns="http://schemas.openxmlformats.org/spreadsheetml/2006/main" count="371" uniqueCount="176">
  <si>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</si>
  <si>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</si>
  <si>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</si>
  <si>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</si>
  <si>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</si>
  <si>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</si>
  <si>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</si>
  <si>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</si>
  <si>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</si>
  <si>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</si>
  <si>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</si>
  <si>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</si>
  <si>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</si>
  <si>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</si>
  <si>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</si>
  <si>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</si>
  <si>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</si>
  <si>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</si>
  <si>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</si>
  <si>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</si>
  <si>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</si>
  <si>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</si>
  <si>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</si>
  <si>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</si>
  <si>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</si>
  <si>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</si>
  <si>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</si>
  <si>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</si>
  <si>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</si>
  <si>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</si>
  <si>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</si>
  <si>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</si>
  <si>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</si>
  <si>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</si>
  <si>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</si>
  <si>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</si>
  <si>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</si>
  <si>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</si>
  <si>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</si>
  <si>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</si>
  <si>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</si>
  <si>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</si>
  <si>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</si>
  <si>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</si>
  <si>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</si>
  <si>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</si>
  <si>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</si>
  <si>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</si>
  <si>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</si>
  <si>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</si>
  <si>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</si>
  <si>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</si>
  <si>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</si>
  <si>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</si>
  <si>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</si>
  <si>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</si>
  <si>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</si>
  <si>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</si>
  <si>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</si>
  <si>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</si>
  <si>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</si>
  <si>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</si>
  <si>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</si>
  <si>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</si>
  <si>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</si>
  <si>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</si>
  <si>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</si>
  <si>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</si>
  <si>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</si>
  <si>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</si>
  <si>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</si>
  <si>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</si>
  <si>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</si>
  <si>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</si>
  <si>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</si>
  <si>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</si>
  <si>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</si>
  <si>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</si>
  <si>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</si>
  <si>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</si>
  <si>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</si>
  <si>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</si>
  <si>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</si>
  <si>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</si>
  <si>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</si>
  <si>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</si>
  <si>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</si>
  <si>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</si>
  <si>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</si>
  <si>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</si>
  <si>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</si>
  <si>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</si>
  <si>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</si>
  <si>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</si>
  <si>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</si>
  <si>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</si>
  <si>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</si>
  <si>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</si>
  <si>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</si>
  <si>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</si>
  <si>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</si>
  <si>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</si>
  <si>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</si>
  <si>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</si>
  <si>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</si>
  <si>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</si>
  <si>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</si>
  <si>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</si>
  <si>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</si>
  <si>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</si>
  <si>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</si>
  <si>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</si>
  <si>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</si>
  <si>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</si>
  <si>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</si>
  <si>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</si>
  <si>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</si>
  <si>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</si>
  <si>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</si>
  <si>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</si>
  <si>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</si>
  <si>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</si>
  <si>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</si>
  <si>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</si>
  <si>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</si>
  <si>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</si>
  <si>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</si>
  <si>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TAQWA</t>
  </si>
  <si>
    <t>ZAMZAM ADOW</t>
  </si>
  <si>
    <t>JARAN HILLOW</t>
  </si>
  <si>
    <t>KHEIRA IBRAHIM</t>
  </si>
  <si>
    <t>NATHIFA IBRAHIM</t>
  </si>
  <si>
    <t>HASNA KULOW</t>
  </si>
  <si>
    <t>HAMDI MOHAMUD</t>
  </si>
  <si>
    <t>ZEITUN ISSACK</t>
  </si>
  <si>
    <t>ASHA MOHAMED 1</t>
  </si>
  <si>
    <t>ZAITUN ILYAS</t>
  </si>
  <si>
    <t>RUKIA MOHAMED</t>
  </si>
  <si>
    <t>AMUN UGAS</t>
  </si>
  <si>
    <t>MALYUN BARUD</t>
  </si>
  <si>
    <t>BALUGA BARYARA</t>
  </si>
  <si>
    <t>KHEIRA KAHIYE</t>
  </si>
  <si>
    <t>HALIMA HAJI</t>
  </si>
  <si>
    <t>IBRAHIM HUSSEIN</t>
  </si>
  <si>
    <t>HALIMA JELLE</t>
  </si>
  <si>
    <t>MARYAN DADHAY</t>
  </si>
  <si>
    <t>ABDIA ADEN</t>
  </si>
  <si>
    <t>MOHAMUD MUHUMED</t>
  </si>
  <si>
    <t>NADHA ABDI</t>
  </si>
  <si>
    <t>SOWDA ADEN</t>
  </si>
  <si>
    <t>MARYAN DADAY</t>
  </si>
  <si>
    <t>YUSUF BARUT</t>
  </si>
  <si>
    <t>BULA ELMI NEAR THE SCHOOL</t>
  </si>
  <si>
    <t>BULLA TAQWA NEAR MASJID AL TAQWA</t>
  </si>
  <si>
    <t>BULLA TAQWA OFF THE ROAD NEAR THE MASJID</t>
  </si>
  <si>
    <t>THEY LIVE IN THE TOWN</t>
  </si>
  <si>
    <t>BULA PRIMARY NEAR THE TOWN</t>
  </si>
  <si>
    <t>BULLA TAQWA NEAR THE MASJID</t>
  </si>
  <si>
    <t>NEXT TO GRIFTU PRIMARY</t>
  </si>
  <si>
    <t>BULA TAQWA NEAR THE SCHOOL</t>
  </si>
  <si>
    <t>BULLA PRIMARY NEAR MASJID AL HUDA</t>
  </si>
  <si>
    <t>IN BULA PRIMARY NEXT TO GRIFTU PRIMARY</t>
  </si>
  <si>
    <t>BULA TAQWA NEAR THE MOSQUE</t>
  </si>
  <si>
    <t>716246865</t>
  </si>
  <si>
    <t>729758003</t>
  </si>
  <si>
    <t>721525240</t>
  </si>
  <si>
    <t>700163409</t>
  </si>
  <si>
    <t>743811640</t>
  </si>
  <si>
    <t>726291096</t>
  </si>
  <si>
    <t>724704366</t>
  </si>
  <si>
    <t>706192064</t>
  </si>
  <si>
    <t>727972448</t>
  </si>
  <si>
    <t>710403848</t>
  </si>
  <si>
    <t>724107526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</si>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</sst>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175</v>
      </c>
    </row>
    <row r="2">
      <c r="A2" t="s">
        <v>126</v>
      </c>
      <c r="B2" t="s">
        <v>127</v>
      </c>
      <c r="C2" s="0">
        <v>529</v>
      </c>
      <c r="D2" s="0">
        <v>52901</v>
      </c>
      <c r="E2" t="s">
        <v>128</v>
      </c>
      <c r="F2" t="s">
        <v>140</v>
      </c>
      <c r="G2" t="s">
        <v>152</v>
      </c>
      <c r="H2" t="s">
        <v>163</v>
      </c>
      <c r="I2" s="0"/>
      <c r="J2" s="0">
        <v>999</v>
      </c>
      <c r="K2" t="s">
        <v>174</v>
      </c>
      <c r="L2" t="s">
        <v>45</v>
      </c>
      <c r="M2" s="0">
        <v>12</v>
      </c>
    </row>
    <row r="3">
      <c r="A3" t="s">
        <v>126</v>
      </c>
      <c r="B3" t="s">
        <v>127</v>
      </c>
      <c r="C3" s="0">
        <v>529</v>
      </c>
      <c r="D3" s="0">
        <v>52902</v>
      </c>
      <c r="E3" t="s">
        <v>129</v>
      </c>
      <c r="F3" t="s">
        <v>141</v>
      </c>
      <c r="G3" t="s">
        <v>153</v>
      </c>
      <c r="H3" t="s">
        <v>164</v>
      </c>
      <c r="I3" s="0"/>
      <c r="J3" s="0">
        <v>14</v>
      </c>
      <c r="K3" t="s">
        <v>174</v>
      </c>
      <c r="L3" t="s">
        <v>45</v>
      </c>
      <c r="M3" s="0">
        <v>12</v>
      </c>
    </row>
    <row r="4">
      <c r="A4" t="s">
        <v>126</v>
      </c>
      <c r="B4" t="s">
        <v>127</v>
      </c>
      <c r="C4" s="0">
        <v>529</v>
      </c>
      <c r="D4" s="0">
        <v>52903</v>
      </c>
      <c r="E4" t="s">
        <v>130</v>
      </c>
      <c r="F4" t="s">
        <v>142</v>
      </c>
      <c r="G4" t="s">
        <v>154</v>
      </c>
      <c r="H4" t="s">
        <v>165</v>
      </c>
      <c r="I4" s="0">
        <v>726398687</v>
      </c>
      <c r="J4" s="0">
        <v>12</v>
      </c>
      <c r="K4" t="s">
        <v>174</v>
      </c>
      <c r="L4" t="s">
        <v>45</v>
      </c>
      <c r="M4" s="0">
        <v>12</v>
      </c>
    </row>
    <row r="5">
      <c r="A5" t="s">
        <v>126</v>
      </c>
      <c r="B5" t="s">
        <v>127</v>
      </c>
      <c r="C5" s="0">
        <v>529</v>
      </c>
      <c r="D5" s="0">
        <v>52904</v>
      </c>
      <c r="E5" t="s">
        <v>131</v>
      </c>
      <c r="F5" t="s">
        <v>143</v>
      </c>
      <c r="G5" t="s">
        <v>155</v>
      </c>
      <c r="H5" t="s">
        <v>166</v>
      </c>
      <c r="I5" s="0"/>
      <c r="J5" s="0">
        <v>12</v>
      </c>
      <c r="K5" t="s">
        <v>174</v>
      </c>
      <c r="L5" t="s">
        <v>45</v>
      </c>
      <c r="M5" s="0">
        <v>12</v>
      </c>
    </row>
    <row r="6">
      <c r="A6" t="s">
        <v>126</v>
      </c>
      <c r="B6" t="s">
        <v>127</v>
      </c>
      <c r="C6" s="0">
        <v>529</v>
      </c>
      <c r="D6" s="0">
        <v>52905</v>
      </c>
      <c r="E6" t="s">
        <v>132</v>
      </c>
      <c r="F6" t="s">
        <v>144</v>
      </c>
      <c r="G6" t="s">
        <v>156</v>
      </c>
      <c r="H6" t="s">
        <v>167</v>
      </c>
      <c r="I6" s="0"/>
      <c r="J6" s="0">
        <v>12</v>
      </c>
      <c r="K6" t="s">
        <v>174</v>
      </c>
      <c r="L6" t="s">
        <v>45</v>
      </c>
      <c r="M6" s="0">
        <v>12</v>
      </c>
    </row>
    <row r="7">
      <c r="A7" t="s">
        <v>126</v>
      </c>
      <c r="B7" t="s">
        <v>127</v>
      </c>
      <c r="C7" s="0">
        <v>529</v>
      </c>
      <c r="D7" s="0">
        <v>52906</v>
      </c>
      <c r="E7" t="s">
        <v>133</v>
      </c>
      <c r="F7" t="s">
        <v>145</v>
      </c>
      <c r="G7" t="s">
        <v>157</v>
      </c>
      <c r="H7" t="s">
        <v>168</v>
      </c>
      <c r="I7" s="0">
        <v>795465526</v>
      </c>
      <c r="J7" s="0">
        <v>13</v>
      </c>
      <c r="K7" t="s">
        <v>174</v>
      </c>
      <c r="L7" t="s">
        <v>45</v>
      </c>
      <c r="M7" s="0">
        <v>12</v>
      </c>
    </row>
    <row r="8">
      <c r="A8" t="s">
        <v>126</v>
      </c>
      <c r="B8" t="s">
        <v>127</v>
      </c>
      <c r="C8" s="0">
        <v>529</v>
      </c>
      <c r="D8" s="0">
        <v>52907</v>
      </c>
      <c r="E8" t="s">
        <v>134</v>
      </c>
      <c r="F8" t="s">
        <v>146</v>
      </c>
      <c r="G8" t="s">
        <v>158</v>
      </c>
      <c r="H8" t="s">
        <v>169</v>
      </c>
      <c r="I8" s="0">
        <v>701142815</v>
      </c>
      <c r="J8" s="0">
        <v>13</v>
      </c>
      <c r="K8" t="s">
        <v>174</v>
      </c>
      <c r="L8" t="s">
        <v>45</v>
      </c>
      <c r="M8" s="0">
        <v>12</v>
      </c>
    </row>
    <row r="9">
      <c r="A9" t="s">
        <v>126</v>
      </c>
      <c r="B9" t="s">
        <v>127</v>
      </c>
      <c r="C9" s="0">
        <v>529</v>
      </c>
      <c r="D9" s="0">
        <v>52908</v>
      </c>
      <c r="E9" t="s">
        <v>135</v>
      </c>
      <c r="F9" t="s">
        <v>147</v>
      </c>
      <c r="G9" t="s">
        <v>159</v>
      </c>
      <c r="H9" t="s">
        <v>170</v>
      </c>
      <c r="I9" s="0"/>
      <c r="J9" s="0">
        <v>11</v>
      </c>
      <c r="K9" t="s">
        <v>174</v>
      </c>
      <c r="L9" t="s">
        <v>45</v>
      </c>
      <c r="M9" s="0">
        <v>12</v>
      </c>
    </row>
    <row r="10">
      <c r="A10" t="s">
        <v>126</v>
      </c>
      <c r="B10" t="s">
        <v>127</v>
      </c>
      <c r="C10" s="0">
        <v>529</v>
      </c>
      <c r="D10" s="0">
        <v>52909</v>
      </c>
      <c r="E10" t="s">
        <v>136</v>
      </c>
      <c r="F10" t="s">
        <v>148</v>
      </c>
      <c r="G10" t="s">
        <v>160</v>
      </c>
      <c r="H10" t="s">
        <v>171</v>
      </c>
      <c r="I10" s="0">
        <v>725026353</v>
      </c>
      <c r="J10" s="0">
        <v>15</v>
      </c>
      <c r="K10" t="s">
        <v>174</v>
      </c>
      <c r="L10" t="s">
        <v>45</v>
      </c>
      <c r="M10" s="0">
        <v>12</v>
      </c>
    </row>
    <row r="11">
      <c r="A11" t="s">
        <v>126</v>
      </c>
      <c r="B11" t="s">
        <v>127</v>
      </c>
      <c r="C11" s="0">
        <v>529</v>
      </c>
      <c r="D11" s="0">
        <v>52910</v>
      </c>
      <c r="E11" t="s">
        <v>137</v>
      </c>
      <c r="F11" t="s">
        <v>149</v>
      </c>
      <c r="G11" t="s">
        <v>161</v>
      </c>
      <c r="H11" t="s">
        <v>172</v>
      </c>
      <c r="I11" s="0"/>
      <c r="J11" s="0">
        <v>14</v>
      </c>
      <c r="K11" t="s">
        <v>174</v>
      </c>
      <c r="L11" t="s">
        <v>45</v>
      </c>
      <c r="M11" s="0">
        <v>12</v>
      </c>
    </row>
    <row r="12">
      <c r="A12" t="s">
        <v>126</v>
      </c>
      <c r="B12" t="s">
        <v>127</v>
      </c>
      <c r="C12" s="0">
        <v>529</v>
      </c>
      <c r="D12" s="0">
        <v>52911</v>
      </c>
      <c r="E12" t="s">
        <v>138</v>
      </c>
      <c r="F12" t="s">
        <v>150</v>
      </c>
      <c r="G12" t="s">
        <v>162</v>
      </c>
      <c r="H12" t="s">
        <v>168</v>
      </c>
      <c r="I12" s="0"/>
      <c r="J12" s="0">
        <v>13</v>
      </c>
      <c r="K12" t="s">
        <v>174</v>
      </c>
      <c r="L12" t="s">
        <v>45</v>
      </c>
      <c r="M12" s="0">
        <v>12</v>
      </c>
    </row>
    <row r="13">
      <c r="A13" t="s">
        <v>126</v>
      </c>
      <c r="B13" t="s">
        <v>127</v>
      </c>
      <c r="C13" s="0">
        <v>529</v>
      </c>
      <c r="D13" s="0">
        <v>52912</v>
      </c>
      <c r="E13" t="s">
        <v>139</v>
      </c>
      <c r="F13" t="s">
        <v>151</v>
      </c>
      <c r="G13" t="s">
        <v>162</v>
      </c>
      <c r="H13" t="s">
        <v>173</v>
      </c>
      <c r="I13" s="0"/>
      <c r="J13" s="0">
        <v>12</v>
      </c>
      <c r="K13" t="s">
        <v>174</v>
      </c>
      <c r="L13" t="s">
        <v>45</v>
      </c>
      <c r="M13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