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<sst xmlns="http://schemas.openxmlformats.org/spreadsheetml/2006/main" count="475" uniqueCount="225">
  <si>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</si>
  <si>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</si>
  <si>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</si>
  <si>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</si>
  <si>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</si>
  <si>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</si>
  <si>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</si>
  <si>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</si>
  <si>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</si>
  <si>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</si>
  <si>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</si>
  <si>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</si>
  <si>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</si>
  <si>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</si>
  <si>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</si>
  <si>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</si>
  <si>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</si>
  <si>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</si>
  <si>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</si>
  <si>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</si>
  <si>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</si>
  <si>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</si>
  <si>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</si>
  <si>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</si>
  <si>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</si>
  <si>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</si>
  <si>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</si>
  <si>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</si>
  <si>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</si>
  <si>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</si>
  <si>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</si>
  <si>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</si>
  <si>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</si>
  <si>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</si>
  <si>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</si>
  <si>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</si>
  <si>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</si>
  <si>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</si>
  <si>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</si>
  <si>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</si>
  <si>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</si>
  <si>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</si>
  <si>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</si>
  <si>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</si>
  <si>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</si>
  <si>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</si>
  <si>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</si>
  <si>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</si>
  <si>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</si>
  <si>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</si>
  <si>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</si>
  <si>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</si>
  <si>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</si>
  <si>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</si>
  <si>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</si>
  <si>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</si>
  <si>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</si>
  <si>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</si>
  <si>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</si>
  <si>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</si>
  <si>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</si>
  <si>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</si>
  <si>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</si>
  <si>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</si>
  <si>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</si>
  <si>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</si>
  <si>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</si>
  <si>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</si>
  <si>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</si>
  <si>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</si>
  <si>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</si>
  <si>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</si>
  <si>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</si>
  <si>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</si>
  <si>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</si>
  <si>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</si>
  <si>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</si>
  <si>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</si>
  <si>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</si>
  <si>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</si>
  <si>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</si>
  <si>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</si>
  <si>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</si>
  <si>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</si>
  <si>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</si>
  <si>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</si>
  <si>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</si>
  <si>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</si>
  <si>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</si>
  <si>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</si>
  <si>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</si>
  <si>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</si>
  <si>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</si>
  <si>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</si>
  <si>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</si>
  <si>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</si>
  <si>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</si>
  <si>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</si>
  <si>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</si>
  <si>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</si>
  <si>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</si>
  <si>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</si>
  <si>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</si>
  <si>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</si>
  <si>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</si>
  <si>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</si>
  <si>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</si>
  <si>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</si>
  <si>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</si>
  <si>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</si>
  <si>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</si>
  <si>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</si>
  <si>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</si>
  <si>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</si>
  <si>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</si>
  <si>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</si>
  <si>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</si>
  <si>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</si>
  <si>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</si>
  <si>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</si>
  <si>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</si>
  <si>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</si>
  <si>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</si>
  <si>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</si>
  <si>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</si>
  <si>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</si>
  <si>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</si>
  <si>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WAJIR GIRLS PRIMARY</t>
  </si>
  <si>
    <t>HAFSA MOHAMED 2</t>
  </si>
  <si>
    <t>QAMAR AHMED</t>
  </si>
  <si>
    <t>SHUKRIA MAALIM</t>
  </si>
  <si>
    <t>ISIR AHMED</t>
  </si>
  <si>
    <t>ALASA ABDULLAHI</t>
  </si>
  <si>
    <t>FATUMA ROONEY</t>
  </si>
  <si>
    <t>LEILA AHMED</t>
  </si>
  <si>
    <t>RAHMA ISMAIL</t>
  </si>
  <si>
    <t>AMINA ADAN 2</t>
  </si>
  <si>
    <t>RUWEYDA MUSTAF</t>
  </si>
  <si>
    <t>SHAMIM MOHAMED</t>
  </si>
  <si>
    <t>HAFSA YUSSUF</t>
  </si>
  <si>
    <t>QAMAR ADAN</t>
  </si>
  <si>
    <t>KHATRA SHEIKH MOHAMED</t>
  </si>
  <si>
    <t>RAHA GARTOW</t>
  </si>
  <si>
    <t>FATUMA OSMAN</t>
  </si>
  <si>
    <t>RAHMA MOHAMED</t>
  </si>
  <si>
    <t>FARTUN AHMED</t>
  </si>
  <si>
    <t>MALYUN ABASS</t>
  </si>
  <si>
    <t>DEQA DAQANE</t>
  </si>
  <si>
    <t>SAHARA HASHIM</t>
  </si>
  <si>
    <t>SOFIA HILLOW</t>
  </si>
  <si>
    <t>ANZAL NOOR</t>
  </si>
  <si>
    <t>NAJMA MOHAMED 1</t>
  </si>
  <si>
    <t>NISTEHA ABDINASIR</t>
  </si>
  <si>
    <t>ASURA MOHAMED NOOR</t>
  </si>
  <si>
    <t>AMINA OSMAN</t>
  </si>
  <si>
    <t>HABIBA MAALIM</t>
  </si>
  <si>
    <t>HABIBA NOOR</t>
  </si>
  <si>
    <t>DAINABA ALI</t>
  </si>
  <si>
    <t>SALADHA KHEIROW</t>
  </si>
  <si>
    <t>MUMINA ALAQABA</t>
  </si>
  <si>
    <t>HAWA GARAD</t>
  </si>
  <si>
    <t>AMBIYA ABDIKADIR</t>
  </si>
  <si>
    <t>LUL MOHAMED</t>
  </si>
  <si>
    <t>SOWDA BILLOW</t>
  </si>
  <si>
    <t>DEQA SALAT</t>
  </si>
  <si>
    <t>DUBA AHMED</t>
  </si>
  <si>
    <t>BILAY ILMI</t>
  </si>
  <si>
    <t>ABDIA JIMCALE</t>
  </si>
  <si>
    <t>ALASEY JILAOW</t>
  </si>
  <si>
    <t>FATUMA MOHAMED ABDI</t>
  </si>
  <si>
    <t>HARETHA MOHAMED</t>
  </si>
  <si>
    <t>ZAINAB ADAN</t>
  </si>
  <si>
    <t>KAMILA ISSACK</t>
  </si>
  <si>
    <t>HILLOW SHEIKH ABDI</t>
  </si>
  <si>
    <t>MUSLIMAH DAYIB</t>
  </si>
  <si>
    <t>HALIMA BIRIQ</t>
  </si>
  <si>
    <t>RUKIA ABDDILLE</t>
  </si>
  <si>
    <t>THE FIRST CORNER FROM STAGE GIRIFTU THE FOURTH HOUSE ON THE RIGHT</t>
  </si>
  <si>
    <t>BULLA TAWHEED NEAR CHEIF KHALIF'S SHAMBA</t>
  </si>
  <si>
    <t>IN BULA JOGOO NEAR MASJID SUNNA</t>
  </si>
  <si>
    <t>MANYALO ROAD BULLA JOGOO NEAR DIGLE MARKET</t>
  </si>
  <si>
    <t>LIVE IN BULA SUNRISE  NEAR SUNRISE ACADEMY</t>
  </si>
  <si>
    <t>THEY LIVE IN BULA SELOW NEAR SURAY STAGE</t>
  </si>
  <si>
    <t>200 METERS FROM MSAJID SUNI BULLA JOGOO</t>
  </si>
  <si>
    <t>BULLA ISIOLO NEAR WAJIR GIRLS SECONDARY 'GATE OFF THE MURRUM</t>
  </si>
  <si>
    <t>BULLA MAYALO</t>
  </si>
  <si>
    <t>BULA JOGOO FIRST CORNER FROM STAGE GIRIFTU  PAST GURUNLA SHOP</t>
  </si>
  <si>
    <t>BULA JOGOO IN BETWEEN MOSQUE AL SUNI AND AL HAMDU</t>
  </si>
  <si>
    <t>BULLA JOGOO NEAR GURULA SHOP</t>
  </si>
  <si>
    <t>NEAR THE SLAUGHTER IN BULA MAKAROR</t>
  </si>
  <si>
    <t>BULLA JOGOO 200 METER MOSQUE ABUBAKAR</t>
  </si>
  <si>
    <t>BEHIND THE SCHOOL NEAR THE FILLING STATION</t>
  </si>
  <si>
    <t>BULLA JOGOO</t>
  </si>
  <si>
    <t>THEY LIVE IN BULA JOGOO NEAR TO WAJIR GIRLS SECONDARY</t>
  </si>
  <si>
    <t>BULA MAKAROR OPPOSITE FATXI SHOP ON THE FIRST RIGHT CORNER THEN AFTER THE BLOCKED HOUSE</t>
  </si>
  <si>
    <t>BULLA I C F NEAR TOWHID MADRASA DUGSI MALIM ABDULLAHI</t>
  </si>
  <si>
    <t>BULLA JOGOO NEAR MADRASATUL AL IHTISAM</t>
  </si>
  <si>
    <t>FIRST CORNER BEFORE ICF</t>
  </si>
  <si>
    <t>BULA AFGOYE</t>
  </si>
  <si>
    <t>RUKIA ABDILLE</t>
  </si>
  <si>
    <t>727357777</t>
  </si>
  <si>
    <t>729041508</t>
  </si>
  <si>
    <t>726434504</t>
  </si>
  <si>
    <t>724763799</t>
  </si>
  <si>
    <t>728361502</t>
  </si>
  <si>
    <t>712946063</t>
  </si>
  <si>
    <t>729233303</t>
  </si>
  <si>
    <t>708915839</t>
  </si>
  <si>
    <t>723572347</t>
  </si>
  <si>
    <t>724717984</t>
  </si>
  <si>
    <t>717072359</t>
  </si>
  <si>
    <t>725796332</t>
  </si>
  <si>
    <t>725463723</t>
  </si>
  <si>
    <t>723793476</t>
  </si>
  <si>
    <t>723071932</t>
  </si>
  <si>
    <t>720313941</t>
  </si>
  <si>
    <t>728442594</t>
  </si>
  <si>
    <t>727811930</t>
  </si>
  <si>
    <t>797041519</t>
  </si>
  <si>
    <t>725113771</t>
  </si>
  <si>
    <t>725538062</t>
  </si>
  <si>
    <t>711919450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</si>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</sst>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224</v>
      </c>
    </row>
    <row r="2">
      <c r="A2" t="s">
        <v>126</v>
      </c>
      <c r="B2" t="s">
        <v>127</v>
      </c>
      <c r="C2" s="0">
        <v>530</v>
      </c>
      <c r="D2" s="0">
        <v>53001</v>
      </c>
      <c r="E2" t="s">
        <v>128</v>
      </c>
      <c r="F2" t="s">
        <v>153</v>
      </c>
      <c r="G2" t="s">
        <v>177</v>
      </c>
      <c r="H2" t="s">
        <v>200</v>
      </c>
      <c r="I2" s="0"/>
      <c r="J2" s="0">
        <v>8</v>
      </c>
      <c r="K2" t="s">
        <v>222</v>
      </c>
      <c r="L2" t="s">
        <v>223</v>
      </c>
      <c r="M2" s="0">
        <v>25</v>
      </c>
    </row>
    <row r="3">
      <c r="A3" t="s">
        <v>126</v>
      </c>
      <c r="B3" t="s">
        <v>127</v>
      </c>
      <c r="C3" s="0">
        <v>530</v>
      </c>
      <c r="D3" s="0">
        <v>53002</v>
      </c>
      <c r="E3" t="s">
        <v>129</v>
      </c>
      <c r="F3" t="s">
        <v>154</v>
      </c>
      <c r="G3" t="s">
        <v>178</v>
      </c>
      <c r="H3" t="s">
        <v>201</v>
      </c>
      <c r="I3" s="0"/>
      <c r="J3" s="0">
        <v>11</v>
      </c>
      <c r="K3" t="s">
        <v>222</v>
      </c>
      <c r="L3" t="s">
        <v>223</v>
      </c>
      <c r="M3" s="0">
        <v>25</v>
      </c>
    </row>
    <row r="4">
      <c r="A4" t="s">
        <v>126</v>
      </c>
      <c r="B4" t="s">
        <v>127</v>
      </c>
      <c r="C4" s="0">
        <v>530</v>
      </c>
      <c r="D4" s="0">
        <v>53003</v>
      </c>
      <c r="E4" t="s">
        <v>130</v>
      </c>
      <c r="F4" t="s">
        <v>155</v>
      </c>
      <c r="G4" t="s">
        <v>179</v>
      </c>
      <c r="H4" t="s">
        <v>202</v>
      </c>
      <c r="I4" s="0">
        <v>723696169</v>
      </c>
      <c r="J4" s="0">
        <v>10</v>
      </c>
      <c r="K4" t="s">
        <v>222</v>
      </c>
      <c r="L4" t="s">
        <v>223</v>
      </c>
      <c r="M4" s="0">
        <v>25</v>
      </c>
    </row>
    <row r="5">
      <c r="A5" t="s">
        <v>126</v>
      </c>
      <c r="B5" t="s">
        <v>127</v>
      </c>
      <c r="C5" s="0">
        <v>530</v>
      </c>
      <c r="D5" s="0">
        <v>53004</v>
      </c>
      <c r="E5" t="s">
        <v>131</v>
      </c>
      <c r="F5" t="s">
        <v>156</v>
      </c>
      <c r="G5" t="s">
        <v>180</v>
      </c>
      <c r="H5" t="s">
        <v>203</v>
      </c>
      <c r="I5" s="0">
        <v>711734617</v>
      </c>
      <c r="J5" s="0">
        <v>12</v>
      </c>
      <c r="K5" t="s">
        <v>222</v>
      </c>
      <c r="L5" t="s">
        <v>223</v>
      </c>
      <c r="M5" s="0">
        <v>25</v>
      </c>
    </row>
    <row r="6">
      <c r="A6" t="s">
        <v>126</v>
      </c>
      <c r="B6" t="s">
        <v>127</v>
      </c>
      <c r="C6" s="0">
        <v>530</v>
      </c>
      <c r="D6" s="0">
        <v>53005</v>
      </c>
      <c r="E6" t="s">
        <v>132</v>
      </c>
      <c r="F6" t="s">
        <v>157</v>
      </c>
      <c r="G6" t="s">
        <v>181</v>
      </c>
      <c r="H6" t="s">
        <v>204</v>
      </c>
      <c r="I6" s="0"/>
      <c r="J6" s="0">
        <v>12</v>
      </c>
      <c r="K6" t="s">
        <v>222</v>
      </c>
      <c r="L6" t="s">
        <v>223</v>
      </c>
      <c r="M6" s="0">
        <v>25</v>
      </c>
    </row>
    <row r="7">
      <c r="A7" t="s">
        <v>126</v>
      </c>
      <c r="B7" t="s">
        <v>127</v>
      </c>
      <c r="C7" s="0">
        <v>530</v>
      </c>
      <c r="D7" s="0">
        <v>53006</v>
      </c>
      <c r="E7" t="s">
        <v>133</v>
      </c>
      <c r="F7" t="s">
        <v>158</v>
      </c>
      <c r="G7" t="s">
        <v>182</v>
      </c>
      <c r="H7" t="s">
        <v>205</v>
      </c>
      <c r="I7" s="0">
        <v>724434521</v>
      </c>
      <c r="J7" s="0">
        <v>13</v>
      </c>
      <c r="K7" t="s">
        <v>222</v>
      </c>
      <c r="L7" t="s">
        <v>223</v>
      </c>
      <c r="M7" s="0">
        <v>25</v>
      </c>
    </row>
    <row r="8">
      <c r="A8" t="s">
        <v>126</v>
      </c>
      <c r="B8" t="s">
        <v>127</v>
      </c>
      <c r="C8" s="0">
        <v>530</v>
      </c>
      <c r="D8" s="0">
        <v>53007</v>
      </c>
      <c r="E8" t="s">
        <v>134</v>
      </c>
      <c r="F8" t="s">
        <v>159</v>
      </c>
      <c r="G8" t="s">
        <v>183</v>
      </c>
      <c r="H8" t="s">
        <v>206</v>
      </c>
      <c r="I8" s="0"/>
      <c r="J8" s="0">
        <v>11</v>
      </c>
      <c r="K8" t="s">
        <v>222</v>
      </c>
      <c r="L8" t="s">
        <v>223</v>
      </c>
      <c r="M8" s="0">
        <v>25</v>
      </c>
    </row>
    <row r="9">
      <c r="A9" t="s">
        <v>126</v>
      </c>
      <c r="B9" t="s">
        <v>127</v>
      </c>
      <c r="C9" s="0">
        <v>530</v>
      </c>
      <c r="D9" s="0">
        <v>53008</v>
      </c>
      <c r="E9" t="s">
        <v>135</v>
      </c>
      <c r="F9" t="s">
        <v>160</v>
      </c>
      <c r="G9" t="s">
        <v>184</v>
      </c>
      <c r="H9" t="s">
        <v>105</v>
      </c>
      <c r="I9" s="0"/>
      <c r="J9" s="0">
        <v>11</v>
      </c>
      <c r="K9" t="s">
        <v>222</v>
      </c>
      <c r="L9" t="s">
        <v>223</v>
      </c>
      <c r="M9" s="0">
        <v>25</v>
      </c>
    </row>
    <row r="10">
      <c r="A10" t="s">
        <v>126</v>
      </c>
      <c r="B10" t="s">
        <v>127</v>
      </c>
      <c r="C10" s="0">
        <v>530</v>
      </c>
      <c r="D10" s="0">
        <v>53009</v>
      </c>
      <c r="E10" t="s">
        <v>136</v>
      </c>
      <c r="F10" t="s">
        <v>161</v>
      </c>
      <c r="G10" t="s">
        <v>185</v>
      </c>
      <c r="H10" t="s">
        <v>207</v>
      </c>
      <c r="I10" s="0"/>
      <c r="J10" s="0">
        <v>13</v>
      </c>
      <c r="K10" t="s">
        <v>222</v>
      </c>
      <c r="L10" t="s">
        <v>223</v>
      </c>
      <c r="M10" s="0">
        <v>25</v>
      </c>
    </row>
    <row r="11">
      <c r="A11" t="s">
        <v>126</v>
      </c>
      <c r="B11" t="s">
        <v>127</v>
      </c>
      <c r="C11" s="0">
        <v>530</v>
      </c>
      <c r="D11" s="0">
        <v>53010</v>
      </c>
      <c r="E11" t="s">
        <v>137</v>
      </c>
      <c r="F11" t="s">
        <v>162</v>
      </c>
      <c r="G11" t="s">
        <v>185</v>
      </c>
      <c r="H11" t="s">
        <v>208</v>
      </c>
      <c r="I11" s="0"/>
      <c r="J11" s="0">
        <v>12</v>
      </c>
      <c r="K11" t="s">
        <v>222</v>
      </c>
      <c r="L11" t="s">
        <v>223</v>
      </c>
      <c r="M11" s="0">
        <v>25</v>
      </c>
    </row>
    <row r="12">
      <c r="A12" t="s">
        <v>126</v>
      </c>
      <c r="B12" t="s">
        <v>127</v>
      </c>
      <c r="C12" s="0">
        <v>530</v>
      </c>
      <c r="D12" s="0">
        <v>53011</v>
      </c>
      <c r="E12" t="s">
        <v>138</v>
      </c>
      <c r="F12" t="s">
        <v>163</v>
      </c>
      <c r="G12" t="s">
        <v>186</v>
      </c>
      <c r="H12" t="s">
        <v>209</v>
      </c>
      <c r="I12" s="0"/>
      <c r="J12" s="0">
        <v>13</v>
      </c>
      <c r="K12" t="s">
        <v>222</v>
      </c>
      <c r="L12" t="s">
        <v>223</v>
      </c>
      <c r="M12" s="0">
        <v>25</v>
      </c>
    </row>
    <row r="13">
      <c r="A13" t="s">
        <v>126</v>
      </c>
      <c r="B13" t="s">
        <v>127</v>
      </c>
      <c r="C13" s="0">
        <v>530</v>
      </c>
      <c r="D13" s="0">
        <v>53012</v>
      </c>
      <c r="E13" t="s">
        <v>139</v>
      </c>
      <c r="F13" t="s">
        <v>164</v>
      </c>
      <c r="G13" t="s">
        <v>187</v>
      </c>
      <c r="H13" t="s">
        <v>210</v>
      </c>
      <c r="I13" s="0">
        <v>720975242</v>
      </c>
      <c r="J13" s="0">
        <v>10</v>
      </c>
      <c r="K13" t="s">
        <v>222</v>
      </c>
      <c r="L13" t="s">
        <v>223</v>
      </c>
      <c r="M13" s="0">
        <v>25</v>
      </c>
    </row>
    <row r="14">
      <c r="A14" t="s">
        <v>126</v>
      </c>
      <c r="B14" t="s">
        <v>127</v>
      </c>
      <c r="C14" s="0">
        <v>530</v>
      </c>
      <c r="D14" s="0">
        <v>53013</v>
      </c>
      <c r="E14" t="s">
        <v>140</v>
      </c>
      <c r="F14" t="s">
        <v>165</v>
      </c>
      <c r="G14" t="s">
        <v>188</v>
      </c>
      <c r="H14" t="s">
        <v>211</v>
      </c>
      <c r="I14" s="0"/>
      <c r="J14" s="0">
        <v>11</v>
      </c>
      <c r="K14" t="s">
        <v>222</v>
      </c>
      <c r="L14" t="s">
        <v>223</v>
      </c>
      <c r="M14" s="0">
        <v>25</v>
      </c>
    </row>
    <row r="15">
      <c r="A15" t="s">
        <v>126</v>
      </c>
      <c r="B15" t="s">
        <v>127</v>
      </c>
      <c r="C15" s="0">
        <v>530</v>
      </c>
      <c r="D15" s="0">
        <v>53014</v>
      </c>
      <c r="E15" t="s">
        <v>141</v>
      </c>
      <c r="F15" t="s">
        <v>166</v>
      </c>
      <c r="G15" t="s">
        <v>189</v>
      </c>
      <c r="H15" t="s">
        <v>212</v>
      </c>
      <c r="I15" s="0"/>
      <c r="J15" s="0">
        <v>18</v>
      </c>
      <c r="K15" t="s">
        <v>222</v>
      </c>
      <c r="L15" t="s">
        <v>223</v>
      </c>
      <c r="M15" s="0">
        <v>25</v>
      </c>
    </row>
    <row r="16">
      <c r="A16" t="s">
        <v>126</v>
      </c>
      <c r="B16" t="s">
        <v>127</v>
      </c>
      <c r="C16" s="0">
        <v>530</v>
      </c>
      <c r="D16" s="0">
        <v>53015</v>
      </c>
      <c r="E16" t="s">
        <v>142</v>
      </c>
      <c r="F16" t="s">
        <v>167</v>
      </c>
      <c r="G16" t="s">
        <v>190</v>
      </c>
      <c r="H16" t="s">
        <v>213</v>
      </c>
      <c r="I16" s="0">
        <v>721418181</v>
      </c>
      <c r="J16" s="0">
        <v>11</v>
      </c>
      <c r="K16" t="s">
        <v>222</v>
      </c>
      <c r="L16" t="s">
        <v>223</v>
      </c>
      <c r="M16" s="0">
        <v>25</v>
      </c>
    </row>
    <row r="17">
      <c r="A17" t="s">
        <v>126</v>
      </c>
      <c r="B17" t="s">
        <v>127</v>
      </c>
      <c r="C17" s="0">
        <v>530</v>
      </c>
      <c r="D17" s="0">
        <v>53016</v>
      </c>
      <c r="E17" t="s">
        <v>143</v>
      </c>
      <c r="F17" t="s">
        <v>168</v>
      </c>
      <c r="G17" t="s">
        <v>191</v>
      </c>
      <c r="H17" t="s">
        <v>214</v>
      </c>
      <c r="I17" s="0">
        <v>728008018</v>
      </c>
      <c r="J17" s="0">
        <v>13</v>
      </c>
      <c r="K17" t="s">
        <v>222</v>
      </c>
      <c r="L17" t="s">
        <v>223</v>
      </c>
      <c r="M17" s="0">
        <v>25</v>
      </c>
    </row>
    <row r="18">
      <c r="A18" t="s">
        <v>126</v>
      </c>
      <c r="B18" t="s">
        <v>127</v>
      </c>
      <c r="C18" s="0">
        <v>530</v>
      </c>
      <c r="D18" s="0">
        <v>53017</v>
      </c>
      <c r="E18" t="s">
        <v>144</v>
      </c>
      <c r="F18" t="s">
        <v>157</v>
      </c>
      <c r="G18" t="s">
        <v>192</v>
      </c>
      <c r="H18" t="s">
        <v>215</v>
      </c>
      <c r="I18" s="0"/>
      <c r="J18" s="0">
        <v>12</v>
      </c>
      <c r="K18" t="s">
        <v>222</v>
      </c>
      <c r="L18" t="s">
        <v>223</v>
      </c>
      <c r="M18" s="0">
        <v>25</v>
      </c>
    </row>
    <row r="19">
      <c r="A19" t="s">
        <v>126</v>
      </c>
      <c r="B19" t="s">
        <v>127</v>
      </c>
      <c r="C19" s="0">
        <v>530</v>
      </c>
      <c r="D19" s="0">
        <v>53018</v>
      </c>
      <c r="E19" t="s">
        <v>145</v>
      </c>
      <c r="F19" t="s">
        <v>169</v>
      </c>
      <c r="G19" t="s">
        <v>193</v>
      </c>
      <c r="H19" t="s">
        <v>216</v>
      </c>
      <c r="I19" s="0"/>
      <c r="J19" s="0">
        <v>10</v>
      </c>
      <c r="K19" t="s">
        <v>222</v>
      </c>
      <c r="L19" t="s">
        <v>223</v>
      </c>
      <c r="M19" s="0">
        <v>25</v>
      </c>
    </row>
    <row r="20">
      <c r="A20" t="s">
        <v>126</v>
      </c>
      <c r="B20" t="s">
        <v>127</v>
      </c>
      <c r="C20" s="0">
        <v>530</v>
      </c>
      <c r="D20" s="0">
        <v>53019</v>
      </c>
      <c r="E20" t="s">
        <v>146</v>
      </c>
      <c r="F20" t="s">
        <v>170</v>
      </c>
      <c r="G20" t="s">
        <v>194</v>
      </c>
      <c r="H20" t="s">
        <v>217</v>
      </c>
      <c r="I20" s="0"/>
      <c r="J20" s="0">
        <v>14</v>
      </c>
      <c r="K20" t="s">
        <v>222</v>
      </c>
      <c r="L20" t="s">
        <v>223</v>
      </c>
      <c r="M20" s="0">
        <v>25</v>
      </c>
    </row>
    <row r="21">
      <c r="A21" t="s">
        <v>126</v>
      </c>
      <c r="B21" t="s">
        <v>127</v>
      </c>
      <c r="C21" s="0">
        <v>530</v>
      </c>
      <c r="D21" s="0">
        <v>53020</v>
      </c>
      <c r="E21" t="s">
        <v>147</v>
      </c>
      <c r="F21" t="s">
        <v>171</v>
      </c>
      <c r="G21" t="s">
        <v>195</v>
      </c>
      <c r="H21" t="s">
        <v>213</v>
      </c>
      <c r="I21" s="0">
        <v>725489644</v>
      </c>
      <c r="J21" s="0">
        <v>15</v>
      </c>
      <c r="K21" t="s">
        <v>222</v>
      </c>
      <c r="L21" t="s">
        <v>223</v>
      </c>
      <c r="M21" s="0">
        <v>25</v>
      </c>
    </row>
    <row r="22">
      <c r="A22" t="s">
        <v>126</v>
      </c>
      <c r="B22" t="s">
        <v>127</v>
      </c>
      <c r="C22" s="0">
        <v>530</v>
      </c>
      <c r="D22" s="0">
        <v>53021</v>
      </c>
      <c r="E22" t="s">
        <v>148</v>
      </c>
      <c r="F22" t="s">
        <v>172</v>
      </c>
      <c r="G22" t="s">
        <v>196</v>
      </c>
      <c r="H22" t="s">
        <v>218</v>
      </c>
      <c r="I22" s="0">
        <v>716947895</v>
      </c>
      <c r="J22" s="0">
        <v>11</v>
      </c>
      <c r="K22" t="s">
        <v>222</v>
      </c>
      <c r="L22" t="s">
        <v>223</v>
      </c>
      <c r="M22" s="0">
        <v>25</v>
      </c>
    </row>
    <row r="23">
      <c r="A23" t="s">
        <v>126</v>
      </c>
      <c r="B23" t="s">
        <v>127</v>
      </c>
      <c r="C23" s="0">
        <v>530</v>
      </c>
      <c r="D23" s="0">
        <v>53022</v>
      </c>
      <c r="E23" t="s">
        <v>149</v>
      </c>
      <c r="F23" t="s">
        <v>173</v>
      </c>
      <c r="G23" t="s">
        <v>197</v>
      </c>
      <c r="H23" t="s">
        <v>219</v>
      </c>
      <c r="I23" s="0"/>
      <c r="J23" s="0">
        <v>12</v>
      </c>
      <c r="K23" t="s">
        <v>222</v>
      </c>
      <c r="L23" t="s">
        <v>223</v>
      </c>
      <c r="M23" s="0">
        <v>25</v>
      </c>
    </row>
    <row r="24">
      <c r="A24" t="s">
        <v>126</v>
      </c>
      <c r="B24" t="s">
        <v>127</v>
      </c>
      <c r="C24" s="0">
        <v>530</v>
      </c>
      <c r="D24" s="0">
        <v>53023</v>
      </c>
      <c r="E24" t="s">
        <v>150</v>
      </c>
      <c r="F24" t="s">
        <v>174</v>
      </c>
      <c r="G24" t="s">
        <v>198</v>
      </c>
      <c r="H24" t="s">
        <v>105</v>
      </c>
      <c r="I24" s="0"/>
      <c r="J24" s="0">
        <v>13</v>
      </c>
      <c r="K24" t="s">
        <v>222</v>
      </c>
      <c r="L24" t="s">
        <v>223</v>
      </c>
      <c r="M24" s="0">
        <v>25</v>
      </c>
    </row>
    <row r="25">
      <c r="A25" t="s">
        <v>126</v>
      </c>
      <c r="B25" t="s">
        <v>127</v>
      </c>
      <c r="C25" s="0">
        <v>530</v>
      </c>
      <c r="D25" s="0">
        <v>53024</v>
      </c>
      <c r="E25" t="s">
        <v>151</v>
      </c>
      <c r="F25" t="s">
        <v>175</v>
      </c>
      <c r="G25" t="s">
        <v>192</v>
      </c>
      <c r="H25" t="s">
        <v>220</v>
      </c>
      <c r="I25" s="0"/>
      <c r="J25" s="0">
        <v>11</v>
      </c>
      <c r="K25" t="s">
        <v>222</v>
      </c>
      <c r="L25" t="s">
        <v>223</v>
      </c>
      <c r="M25" s="0">
        <v>25</v>
      </c>
    </row>
    <row r="26">
      <c r="A26" t="s">
        <v>126</v>
      </c>
      <c r="B26" t="s">
        <v>127</v>
      </c>
      <c r="C26" s="0">
        <v>530</v>
      </c>
      <c r="D26" s="0">
        <v>53025</v>
      </c>
      <c r="E26" t="s">
        <v>152</v>
      </c>
      <c r="F26" t="s">
        <v>176</v>
      </c>
      <c r="G26" t="s">
        <v>199</v>
      </c>
      <c r="H26" t="s">
        <v>221</v>
      </c>
      <c r="I26" s="0"/>
      <c r="J26" s="0">
        <v>11</v>
      </c>
      <c r="K26" t="s">
        <v>222</v>
      </c>
      <c r="L26" t="s">
        <v>223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