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uplicates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<sst xmlns="http://schemas.openxmlformats.org/spreadsheetml/2006/main" count="130" uniqueCount="130">
  <si>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country</t>
  </si>
  <si>
    <t xml:space="preserve">times_submitted</t>
  </si>
  <si>
    <t xml:space="preserve">answers_1</t>
  </si>
  <si>
    <t xml:space="preserve">answers_2</t>
  </si>
  <si>
    <t xml:space="preserve">answers_3</t>
  </si>
  <si>
    <t xml:space="preserve">answers_4</t>
  </si>
  <si>
    <t xml:space="preserve">answers_5</t>
  </si>
  <si>
    <t xml:space="preserve">answers_6</t>
  </si>
  <si>
    <t xml:space="preserve">answers_7</t>
  </si>
  <si>
    <t xml:space="preserve">answers_8</t>
  </si>
  <si>
    <t xml:space="preserve">answers_9</t>
  </si>
  <si>
    <t xml:space="preserve">answers_10</t>
  </si>
  <si>
    <t xml:space="preserve">answers_11</t>
  </si>
  <si>
    <t xml:space="preserve">answers_12</t>
  </si>
  <si>
    <t xml:space="preserve">answers_13</t>
  </si>
  <si>
    <t xml:space="preserve">answers_14</t>
  </si>
  <si>
    <t xml:space="preserve">answers_15</t>
  </si>
  <si>
    <t xml:space="preserve">answers_16</t>
  </si>
  <si>
    <t xml:space="preserve">answers_17</t>
  </si>
  <si>
    <t xml:space="preserve">answers_18</t>
  </si>
  <si>
    <t xml:space="preserve">answers_19</t>
  </si>
  <si>
    <t xml:space="preserve">answers_20</t>
  </si>
  <si>
    <t xml:space="preserve">answers_21</t>
  </si>
  <si>
    <t xml:space="preserve">answers_22</t>
  </si>
  <si>
    <t xml:space="preserve">answers_23</t>
  </si>
  <si>
    <t xml:space="preserve">Afghanistan</t>
  </si>
  <si>
    <t xml:space="preserve">Albania</t>
  </si>
  <si>
    <t xml:space="preserve">Angola</t>
  </si>
  <si>
    <t xml:space="preserve">Argentina</t>
  </si>
  <si>
    <t xml:space="preserve">Armenia</t>
  </si>
  <si>
    <t xml:space="preserve">Australia</t>
  </si>
  <si>
    <t xml:space="preserve">Azerbaijan</t>
  </si>
  <si>
    <t xml:space="preserve">Belarus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</si>
  <si>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</si>
  <si>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</si>
  <si>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</si>
  <si>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</si>
  <si>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Burkina Faso</t>
  </si>
  <si>
    <t xml:space="preserve">Cambodia</t>
  </si>
  <si>
    <t xml:space="preserve">Cameroon</t>
  </si>
  <si>
    <t xml:space="preserve">Chad</t>
  </si>
  <si>
    <t xml:space="preserve">Chile</t>
  </si>
  <si>
    <t xml:space="preserve">Colombia</t>
  </si>
  <si>
    <t xml:space="preserve">Congo, Rep. of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</si>
  <si>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</si>
  <si>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</si>
  <si>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</si>
  <si>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</si>
  <si>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</si>
  <si>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Rep. of the Congo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</si>
  <si>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</si>
  <si>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</si>
  <si>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</si>
  <si>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</si>
  <si>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</si>
  <si>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</si>
  <si>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</si>
  <si>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</si>
  <si>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</si>
  <si>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</si>
  <si>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</si>
  <si>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</si>
  <si>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</si>
  <si>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Greece</t>
  </si>
  <si>
    <t xml:space="preserve">Grenada</t>
  </si>
  <si>
    <t xml:space="preserve">Guatemala</t>
  </si>
  <si>
    <t xml:space="preserve">Hungary</t>
  </si>
  <si>
    <t xml:space="preserve">Indonesia</t>
  </si>
  <si>
    <t xml:space="preserve">Iraq</t>
  </si>
  <si>
    <t xml:space="preserve">Jordan</t>
  </si>
  <si>
    <t xml:space="preserve">Kazakhstan</t>
  </si>
  <si>
    <t xml:space="preserve">Kingdom of Eswatini</t>
  </si>
  <si>
    <t xml:space="preserve">Kuwait</t>
  </si>
  <si>
    <t xml:space="preserve">Kyrgyzstan</t>
  </si>
  <si>
    <t xml:space="preserve">Latvia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</si>
  <si>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</si>
  <si>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</si>
  <si>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</si>
  <si>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</si>
  <si>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</si>
  <si>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</si>
  <si>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</si>
  <si>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</si>
  <si>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</si>
  <si>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</si>
  <si>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</si>
  <si>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</si>
  <si>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</si>
  <si>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</si>
  <si>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</si>
  <si>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</si>
  <si>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Nepal</t>
  </si>
  <si>
    <t xml:space="preserve">Nicaragua</t>
  </si>
  <si>
    <t xml:space="preserve">Niger</t>
  </si>
  <si>
    <t xml:space="preserve">Nigeria</t>
  </si>
  <si>
    <t xml:space="preserve">North Macedonia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</si>
  <si>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</si>
  <si>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</si>
  <si>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</si>
  <si>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</si>
  <si>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</si>
  <si>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Philippines</t>
  </si>
  <si>
    <t xml:space="preserve">Portugal</t>
  </si>
  <si>
    <t xml:space="preserve">Qatar</t>
  </si>
  <si>
    <t xml:space="preserve">Republic of Moldova</t>
  </si>
  <si>
    <t xml:space="preserve">Rwanda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</si>
  <si>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</si>
  <si>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</si>
  <si>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</si>
  <si>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</si>
  <si>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</si>
  <si>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Slovakia</t>
  </si>
  <si>
    <t xml:space="preserve">Slovenia</t>
  </si>
  <si>
    <t xml:space="preserve">South Africa</t>
  </si>
  <si>
    <t xml:space="preserve">Sri Lanka</t>
  </si>
  <si>
    <t xml:space="preserve">Syrian Arab Republic</t>
  </si>
  <si>
    <t xml:space="preserve">T.T.U.T.J of T. Palestinian A.</t>
  </si>
  <si>
    <t xml:space="preserve">Tajikistan</t>
  </si>
  <si>
    <t xml:space="preserve">Thailand</t>
  </si>
  <si>
    <t xml:space="preserve">Togo</t>
  </si>
  <si>
    <t xml:space="preserve">Tunisia</t>
  </si>
  <si>
    <t xml:space="preserve">Türkiye</t>
  </si>
  <si>
    <t xml:space="preserve">Turkmenistan</t>
  </si>
  <si>
    <t xml:space="preserve">Ukraine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</si>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</sst>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FFFFFF"/>
      <name val="Open Sans"/>
      <b/>
    </font>
    <font>
      <sz val="8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1">
    <dxf>
      <font>
        <sz val="8"/>
        <color rgb="FF000000"/>
        <name val="Open Sans"/>
      </font>
      <fill>
        <patternFill patternType="solid">
          <bgColor rgb="FFFDED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9.71" hidden="0" customWidth="1"/>
    <col min="2" max="2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n">
        <v>1</v>
      </c>
      <c r="C2" s="2" t="n">
        <v>346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26</v>
      </c>
      <c r="B3" s="2" t="n">
        <v>1</v>
      </c>
      <c r="C3" s="2" t="n">
        <v>521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 t="s">
        <v>27</v>
      </c>
      <c r="B4" s="2" t="n">
        <v>3</v>
      </c>
      <c r="C4" s="2" t="n">
        <v>23</v>
      </c>
      <c r="D4" s="2" t="n">
        <v>6</v>
      </c>
      <c r="E4" s="2" t="n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28</v>
      </c>
      <c r="B5" s="2" t="n">
        <v>3</v>
      </c>
      <c r="C5" s="2" t="n">
        <v>6</v>
      </c>
      <c r="D5" s="2" t="n">
        <v>6</v>
      </c>
      <c r="E5" s="2" t="n">
        <v>605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29</v>
      </c>
      <c r="B6" s="2" t="n">
        <v>1</v>
      </c>
      <c r="C6" s="2" t="n">
        <v>309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30</v>
      </c>
      <c r="B7" s="2" t="n">
        <v>1</v>
      </c>
      <c r="C7" s="2" t="n">
        <v>506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31</v>
      </c>
      <c r="B8" s="2" t="n">
        <v>1</v>
      </c>
      <c r="C8" s="2" t="n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 t="s">
        <v>32</v>
      </c>
      <c r="B9" s="2" t="n">
        <v>3</v>
      </c>
      <c r="C9" s="2" t="n">
        <v>4</v>
      </c>
      <c r="D9" s="2" t="n">
        <v>296</v>
      </c>
      <c r="E9" s="2" t="n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 t="s">
        <v>33</v>
      </c>
      <c r="B10" s="2" t="n">
        <v>1</v>
      </c>
      <c r="C10" s="2" t="n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34</v>
      </c>
      <c r="B11" s="2" t="n">
        <v>1</v>
      </c>
      <c r="C11" s="2" t="n">
        <v>434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 t="s">
        <v>35</v>
      </c>
      <c r="B12" s="2" t="n">
        <v>4</v>
      </c>
      <c r="C12" s="2" t="n">
        <v>612</v>
      </c>
      <c r="D12" s="2" t="n">
        <v>1</v>
      </c>
      <c r="E12" s="2" t="n">
        <v>605</v>
      </c>
      <c r="F12" s="2" t="n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 t="s">
        <v>36</v>
      </c>
      <c r="B13" s="2" t="n">
        <v>2</v>
      </c>
      <c r="C13" s="2" t="n">
        <v>6</v>
      </c>
      <c r="D13" s="2" t="n">
        <v>584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 t="s">
        <v>37</v>
      </c>
      <c r="B14" s="2" t="n">
        <v>2</v>
      </c>
      <c r="C14" s="2" t="n">
        <v>6</v>
      </c>
      <c r="D14" s="2" t="n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 t="s">
        <v>38</v>
      </c>
      <c r="B15" s="2" t="n">
        <v>1</v>
      </c>
      <c r="C15" s="2" t="n">
        <v>603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 t="s">
        <v>39</v>
      </c>
      <c r="B16" s="2" t="n">
        <v>1</v>
      </c>
      <c r="C16" s="2" t="n">
        <v>511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 t="s">
        <v>40</v>
      </c>
      <c r="B17" s="2" t="n">
        <v>1</v>
      </c>
      <c r="C17" s="2" t="n">
        <v>307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 t="s">
        <v>41</v>
      </c>
      <c r="B18" s="2" t="n">
        <v>5</v>
      </c>
      <c r="C18" s="2" t="n">
        <v>5</v>
      </c>
      <c r="D18" s="2" t="n">
        <v>6</v>
      </c>
      <c r="E18" s="2" t="n">
        <v>6</v>
      </c>
      <c r="F18" s="2" t="n">
        <v>589</v>
      </c>
      <c r="G18" s="2" t="n">
        <v>581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 t="s">
        <v>42</v>
      </c>
      <c r="B19" s="2" t="n">
        <v>1</v>
      </c>
      <c r="C19" s="2" t="n">
        <v>625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 t="s">
        <v>43</v>
      </c>
      <c r="B20" s="2" t="n">
        <v>1</v>
      </c>
      <c r="C20" s="2" t="n">
        <v>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 t="s">
        <v>44</v>
      </c>
      <c r="B21" s="2" t="n">
        <v>2</v>
      </c>
      <c r="C21" s="2" t="n">
        <v>590</v>
      </c>
      <c r="D21" s="2" t="n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 t="s">
        <v>45</v>
      </c>
      <c r="B22" s="2" t="n">
        <v>1</v>
      </c>
      <c r="C22" s="2" t="n">
        <v>411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 t="s">
        <v>46</v>
      </c>
      <c r="B23" s="2" t="n">
        <v>2</v>
      </c>
      <c r="C23" s="2" t="n">
        <v>520</v>
      </c>
      <c r="D23" s="2" t="n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 t="s">
        <v>47</v>
      </c>
      <c r="B24" s="2" t="n">
        <v>1</v>
      </c>
      <c r="C24" s="2" t="n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 t="s">
        <v>48</v>
      </c>
      <c r="B25" s="2" t="n">
        <v>1</v>
      </c>
      <c r="C25" s="2" t="n">
        <v>467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 t="s">
        <v>49</v>
      </c>
      <c r="B26" s="2" t="n">
        <v>7</v>
      </c>
      <c r="C26" s="2" t="n">
        <v>107</v>
      </c>
      <c r="D26" s="2" t="n">
        <v>131</v>
      </c>
      <c r="E26" s="2" t="n">
        <v>6</v>
      </c>
      <c r="F26" s="2" t="n">
        <v>6</v>
      </c>
      <c r="G26" s="2" t="n">
        <v>599</v>
      </c>
      <c r="H26" s="2" t="n">
        <v>1</v>
      </c>
      <c r="I26" s="2" t="n">
        <v>208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 t="s">
        <v>50</v>
      </c>
      <c r="B27" s="2" t="n">
        <v>1</v>
      </c>
      <c r="C27" s="2" t="n">
        <v>126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 t="s">
        <v>51</v>
      </c>
      <c r="B28" s="2" t="n">
        <v>2</v>
      </c>
      <c r="C28" s="2" t="n">
        <v>426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 t="s">
        <v>52</v>
      </c>
      <c r="B29" s="2" t="n">
        <v>2</v>
      </c>
      <c r="C29" s="2" t="n">
        <v>497</v>
      </c>
      <c r="D29" s="2" t="n">
        <v>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 t="s">
        <v>53</v>
      </c>
      <c r="B30" s="2" t="n">
        <v>1</v>
      </c>
      <c r="C30" s="2" t="n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 t="s">
        <v>54</v>
      </c>
      <c r="B31" s="2" t="n">
        <v>1</v>
      </c>
      <c r="C31" s="2" t="n">
        <v>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 t="s">
        <v>55</v>
      </c>
      <c r="B32" s="2" t="n">
        <v>2</v>
      </c>
      <c r="C32" s="2" t="n">
        <v>1</v>
      </c>
      <c r="D32" s="2" t="n">
        <v>292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 t="s">
        <v>56</v>
      </c>
      <c r="B33" s="2" t="n">
        <v>1</v>
      </c>
      <c r="C33" s="2" t="n">
        <v>446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 t="s">
        <v>57</v>
      </c>
      <c r="B34" s="2" t="n">
        <v>2</v>
      </c>
      <c r="C34" s="2" t="n">
        <v>5</v>
      </c>
      <c r="D34" s="2" t="n">
        <v>431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 t="s">
        <v>58</v>
      </c>
      <c r="B35" s="2" t="n">
        <v>1</v>
      </c>
      <c r="C35" s="2" t="n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 t="s">
        <v>59</v>
      </c>
      <c r="B36" s="2" t="n">
        <v>1</v>
      </c>
      <c r="C36" s="2" t="n">
        <v>250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 t="s">
        <v>60</v>
      </c>
      <c r="B37" s="2" t="n">
        <v>1</v>
      </c>
      <c r="C37" s="2" t="n">
        <v>96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 t="s">
        <v>61</v>
      </c>
      <c r="B38" s="2" t="n">
        <v>2</v>
      </c>
      <c r="C38" s="2" t="n">
        <v>5</v>
      </c>
      <c r="D38" s="2" t="n">
        <v>245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 t="s">
        <v>62</v>
      </c>
      <c r="B39" s="2" t="n">
        <v>1</v>
      </c>
      <c r="C39" s="2" t="n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 t="s">
        <v>63</v>
      </c>
      <c r="B40" s="2" t="n">
        <v>2</v>
      </c>
      <c r="C40" s="2" t="n">
        <v>0</v>
      </c>
      <c r="D40" s="2" t="n">
        <v>505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 t="s">
        <v>64</v>
      </c>
      <c r="B41" s="2" t="n">
        <v>1</v>
      </c>
      <c r="C41" s="2" t="n">
        <v>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 t="s">
        <v>65</v>
      </c>
      <c r="B42" s="2" t="n">
        <v>1</v>
      </c>
      <c r="C42" s="2" t="n">
        <v>561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 t="s">
        <v>66</v>
      </c>
      <c r="B43" s="2" t="n">
        <v>1</v>
      </c>
      <c r="C43" s="2" t="n">
        <v>207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 t="s">
        <v>67</v>
      </c>
      <c r="B44" s="2" t="n">
        <v>1</v>
      </c>
      <c r="C44" s="2" t="n">
        <v>645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 t="s">
        <v>68</v>
      </c>
      <c r="B45" s="2" t="n">
        <v>1</v>
      </c>
      <c r="C45" s="2" t="n">
        <v>255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 t="s">
        <v>69</v>
      </c>
      <c r="B46" s="2" t="n">
        <v>2</v>
      </c>
      <c r="C46" s="2" t="n">
        <v>103</v>
      </c>
      <c r="D46" s="2" t="n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 t="s">
        <v>70</v>
      </c>
      <c r="B47" s="2" t="n">
        <v>1</v>
      </c>
      <c r="C47" s="2" t="n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 t="s">
        <v>71</v>
      </c>
      <c r="B48" s="2" t="n">
        <v>2</v>
      </c>
      <c r="C48" s="2" t="n">
        <v>5</v>
      </c>
      <c r="D48" s="2" t="n">
        <v>312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 t="s">
        <v>72</v>
      </c>
      <c r="B49" s="2" t="n">
        <v>2</v>
      </c>
      <c r="C49" s="2" t="n">
        <v>6</v>
      </c>
      <c r="D49" s="2" t="n">
        <v>240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 t="s">
        <v>73</v>
      </c>
      <c r="B50" s="2" t="n">
        <v>1</v>
      </c>
      <c r="C50" s="2" t="n">
        <v>376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 t="s">
        <v>74</v>
      </c>
      <c r="B51" s="2" t="n">
        <v>2</v>
      </c>
      <c r="C51" s="2" t="n">
        <v>0</v>
      </c>
      <c r="D51" s="2" t="n">
        <v>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 t="s">
        <v>75</v>
      </c>
      <c r="B52" s="2" t="n">
        <v>4</v>
      </c>
      <c r="C52" s="2" t="n">
        <v>5</v>
      </c>
      <c r="D52" s="2" t="n">
        <v>225</v>
      </c>
      <c r="E52" s="2" t="n">
        <v>545</v>
      </c>
      <c r="F52" s="2" t="n">
        <v>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 t="s">
        <v>76</v>
      </c>
      <c r="B53" s="2" t="n">
        <v>1</v>
      </c>
      <c r="C53" s="2" t="n">
        <v>73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 t="s">
        <v>77</v>
      </c>
      <c r="B54" s="2" t="n">
        <v>23</v>
      </c>
      <c r="C54" s="2" t="n">
        <v>60</v>
      </c>
      <c r="D54" s="2" t="n">
        <v>66</v>
      </c>
      <c r="E54" s="2" t="n">
        <v>1</v>
      </c>
      <c r="F54" s="2" t="n">
        <v>1</v>
      </c>
      <c r="G54" s="2" t="n">
        <v>1</v>
      </c>
      <c r="H54" s="2" t="n">
        <v>240</v>
      </c>
      <c r="I54" s="2" t="n">
        <v>0</v>
      </c>
      <c r="J54" s="2" t="n">
        <v>1</v>
      </c>
      <c r="K54" s="2" t="n">
        <v>1</v>
      </c>
      <c r="L54" s="2" t="n">
        <v>85</v>
      </c>
      <c r="M54" s="2" t="n">
        <v>1</v>
      </c>
      <c r="N54" s="2" t="n">
        <v>1</v>
      </c>
      <c r="O54" s="2" t="n">
        <v>1</v>
      </c>
      <c r="P54" s="2" t="n">
        <v>70</v>
      </c>
      <c r="Q54" s="2" t="n">
        <v>1</v>
      </c>
      <c r="R54" s="2" t="n">
        <v>84</v>
      </c>
      <c r="S54" s="2" t="n">
        <v>1</v>
      </c>
      <c r="T54" s="2" t="n">
        <v>463</v>
      </c>
      <c r="U54" s="2" t="n">
        <v>6</v>
      </c>
      <c r="V54" s="2" t="n">
        <v>6</v>
      </c>
      <c r="W54" s="2" t="n">
        <v>463</v>
      </c>
      <c r="X54" s="2" t="n">
        <v>506</v>
      </c>
      <c r="Y54" s="2" t="n">
        <v>1</v>
      </c>
    </row>
    <row r="55">
      <c r="A55" s="2" t="s">
        <v>78</v>
      </c>
      <c r="B55" s="2" t="n">
        <v>1</v>
      </c>
      <c r="C55" s="2" t="n">
        <v>575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 t="s">
        <v>79</v>
      </c>
      <c r="B56" s="2" t="n">
        <v>1</v>
      </c>
      <c r="C56" s="2" t="n">
        <v>118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 t="s">
        <v>80</v>
      </c>
      <c r="B57" s="2" t="n">
        <v>3</v>
      </c>
      <c r="C57" s="2" t="n">
        <v>96</v>
      </c>
      <c r="D57" s="2" t="n">
        <v>6</v>
      </c>
      <c r="E57" s="2" t="n">
        <v>494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 t="s">
        <v>81</v>
      </c>
      <c r="B58" s="2" t="n">
        <v>1</v>
      </c>
      <c r="C58" s="2" t="n">
        <v>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 t="s">
        <v>82</v>
      </c>
      <c r="B59" s="2" t="n">
        <v>2</v>
      </c>
      <c r="C59" s="2" t="n">
        <v>3</v>
      </c>
      <c r="D59" s="2" t="n">
        <v>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 t="s">
        <v>83</v>
      </c>
      <c r="B60" s="2" t="n">
        <v>1</v>
      </c>
      <c r="C60" s="2" t="n">
        <v>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 t="s">
        <v>84</v>
      </c>
      <c r="B61" s="2" t="n">
        <v>1</v>
      </c>
      <c r="C61" s="2" t="n">
        <v>393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 t="s">
        <v>85</v>
      </c>
      <c r="B62" s="2" t="n">
        <v>1</v>
      </c>
      <c r="C62" s="2" t="n">
        <v>390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 t="s">
        <v>86</v>
      </c>
      <c r="B63" s="2" t="n">
        <v>1</v>
      </c>
      <c r="C63" s="2" t="n">
        <v>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 t="s">
        <v>87</v>
      </c>
      <c r="B64" s="2" t="n">
        <v>2</v>
      </c>
      <c r="C64" s="2" t="n">
        <v>118</v>
      </c>
      <c r="D64" s="2" t="n">
        <v>586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 t="s">
        <v>88</v>
      </c>
      <c r="B65" s="2" t="n">
        <v>2</v>
      </c>
      <c r="C65" s="2" t="n">
        <v>480</v>
      </c>
      <c r="D65" s="2" t="n">
        <v>484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 t="s">
        <v>89</v>
      </c>
      <c r="B66" s="2" t="n">
        <v>1</v>
      </c>
      <c r="C66" s="2" t="n">
        <v>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 t="s">
        <v>90</v>
      </c>
      <c r="B67" s="2" t="n">
        <v>1</v>
      </c>
      <c r="C67" s="2" t="n">
        <v>324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 t="s">
        <v>91</v>
      </c>
      <c r="B68" s="2" t="n">
        <v>4</v>
      </c>
      <c r="C68" s="2" t="n">
        <v>1</v>
      </c>
      <c r="D68" s="2" t="n">
        <v>3</v>
      </c>
      <c r="E68" s="2" t="n">
        <v>522</v>
      </c>
      <c r="F68" s="2" t="n">
        <v>399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 t="s">
        <v>92</v>
      </c>
      <c r="B69" s="2" t="n">
        <v>1</v>
      </c>
      <c r="C69" s="2" t="n">
        <v>255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 t="s">
        <v>93</v>
      </c>
      <c r="B70" s="2" t="n">
        <v>1</v>
      </c>
      <c r="C70" s="2" t="n">
        <v>520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 t="s">
        <v>94</v>
      </c>
      <c r="B71" s="2" t="n">
        <v>1</v>
      </c>
      <c r="C71" s="2" t="n">
        <v>602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 t="s">
        <v>95</v>
      </c>
      <c r="B72" s="2" t="n">
        <v>2</v>
      </c>
      <c r="C72" s="2" t="n">
        <v>302</v>
      </c>
      <c r="D72" s="2" t="n">
        <v>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 t="s">
        <v>96</v>
      </c>
      <c r="B73" s="2" t="n">
        <v>1</v>
      </c>
      <c r="C73" s="2" t="n">
        <v>364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 t="s">
        <v>97</v>
      </c>
      <c r="B74" s="2" t="n">
        <v>2</v>
      </c>
      <c r="C74" s="2" t="n">
        <v>614</v>
      </c>
      <c r="D74" s="2" t="n">
        <v>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 t="s">
        <v>98</v>
      </c>
      <c r="B75" s="2" t="n">
        <v>1</v>
      </c>
      <c r="C75" s="2" t="n">
        <v>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 t="s">
        <v>99</v>
      </c>
      <c r="B76" s="2" t="n">
        <v>1</v>
      </c>
      <c r="C76" s="2" t="n">
        <v>308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 t="s">
        <v>100</v>
      </c>
      <c r="B77" s="2" t="n">
        <v>1</v>
      </c>
      <c r="C77" s="2" t="n">
        <v>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 t="s">
        <v>101</v>
      </c>
      <c r="B78" s="2" t="n">
        <v>1</v>
      </c>
      <c r="C78" s="2" t="n">
        <v>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 t="s">
        <v>102</v>
      </c>
      <c r="B79" s="2" t="n">
        <v>1</v>
      </c>
      <c r="C79" s="2" t="n">
        <v>509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 t="s">
        <v>103</v>
      </c>
      <c r="B80" s="2" t="n">
        <v>1</v>
      </c>
      <c r="C80" s="2" t="n">
        <v>107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 t="s">
        <v>104</v>
      </c>
      <c r="B81" s="2" t="n">
        <v>1</v>
      </c>
      <c r="C81" s="2" t="n">
        <v>338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 t="s">
        <v>105</v>
      </c>
      <c r="B82" s="2" t="n">
        <v>1</v>
      </c>
      <c r="C82" s="2" t="n">
        <v>485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 t="s">
        <v>106</v>
      </c>
      <c r="B83" s="2" t="n">
        <v>1</v>
      </c>
      <c r="C83" s="2" t="n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 t="s">
        <v>107</v>
      </c>
      <c r="B84" s="2" t="n">
        <v>1</v>
      </c>
      <c r="C84" s="2" t="n">
        <v>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 t="s">
        <v>108</v>
      </c>
      <c r="B85" s="2" t="n">
        <v>2</v>
      </c>
      <c r="C85" s="2" t="n">
        <v>467</v>
      </c>
      <c r="D85" s="2" t="n">
        <v>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 t="s">
        <v>109</v>
      </c>
      <c r="B86" s="2" t="n">
        <v>1</v>
      </c>
      <c r="C86" s="2" t="n">
        <v>448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 t="s">
        <v>110</v>
      </c>
      <c r="B87" s="2" t="n">
        <v>1</v>
      </c>
      <c r="C87" s="2" t="n">
        <v>430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 t="s">
        <v>111</v>
      </c>
      <c r="B88" s="2" t="n">
        <v>1</v>
      </c>
      <c r="C88" s="2" t="n">
        <v>352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 t="s">
        <v>112</v>
      </c>
      <c r="B89" s="2" t="n">
        <v>1</v>
      </c>
      <c r="C89" s="2" t="n">
        <v>396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 t="s">
        <v>113</v>
      </c>
      <c r="B90" s="2" t="n">
        <v>2</v>
      </c>
      <c r="C90" s="2" t="n">
        <v>131</v>
      </c>
      <c r="D90" s="2" t="n">
        <v>561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 t="s">
        <v>114</v>
      </c>
      <c r="B91" s="2" t="n">
        <v>1</v>
      </c>
      <c r="C91" s="2" t="n">
        <v>572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 t="s">
        <v>115</v>
      </c>
      <c r="B92" s="2" t="n">
        <v>4</v>
      </c>
      <c r="C92" s="2" t="n">
        <v>63</v>
      </c>
      <c r="D92" s="2" t="n">
        <v>31</v>
      </c>
      <c r="E92" s="2" t="n">
        <v>424</v>
      </c>
      <c r="F92" s="2" t="n">
        <v>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 t="s">
        <v>116</v>
      </c>
      <c r="B93" s="2" t="n">
        <v>2</v>
      </c>
      <c r="C93" s="2" t="n">
        <v>3</v>
      </c>
      <c r="D93" s="2" t="n">
        <v>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 t="s">
        <v>117</v>
      </c>
      <c r="B94" s="2" t="n">
        <v>1</v>
      </c>
      <c r="C94" s="2" t="n">
        <v>516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 t="s">
        <v>118</v>
      </c>
      <c r="B95" s="2" t="n">
        <v>1</v>
      </c>
      <c r="C95" s="2" t="n">
        <v>455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 t="s">
        <v>119</v>
      </c>
      <c r="B96" s="2" t="n">
        <v>1</v>
      </c>
      <c r="C96" s="2" t="n">
        <v>448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 t="s">
        <v>120</v>
      </c>
      <c r="B97" s="2" t="n">
        <v>1</v>
      </c>
      <c r="C97" s="2" t="n">
        <v>89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 t="s">
        <v>121</v>
      </c>
      <c r="B98" s="2" t="n">
        <v>1</v>
      </c>
      <c r="C98" s="2" t="n">
        <v>627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 t="s">
        <v>122</v>
      </c>
      <c r="B99" s="2" t="n">
        <v>1</v>
      </c>
      <c r="C99" s="2" t="n">
        <v>101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 t="s">
        <v>123</v>
      </c>
      <c r="B100" s="2" t="n">
        <v>1</v>
      </c>
      <c r="C100" s="2" t="n">
        <v>482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 t="s">
        <v>124</v>
      </c>
      <c r="B101" s="2" t="n">
        <v>2</v>
      </c>
      <c r="C101" s="2" t="n">
        <v>557</v>
      </c>
      <c r="D101" s="2" t="n">
        <v>399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 t="s">
        <v>125</v>
      </c>
      <c r="B102" s="2" t="n">
        <v>1</v>
      </c>
      <c r="C102" s="2" t="n">
        <v>78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 t="s">
        <v>126</v>
      </c>
      <c r="B103" s="2" t="n">
        <v>1</v>
      </c>
      <c r="C103" s="2" t="n">
        <v>471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 t="s">
        <v>127</v>
      </c>
      <c r="B104" s="2" t="n">
        <v>1</v>
      </c>
      <c r="C104" s="2" t="n">
        <v>600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 t="s">
        <v>128</v>
      </c>
      <c r="B105" s="2" t="n">
        <v>2</v>
      </c>
      <c r="C105" s="2" t="n">
        <v>279</v>
      </c>
      <c r="D105" s="2" t="n">
        <v>485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 t="s">
        <v>129</v>
      </c>
      <c r="B106" s="2" t="n">
        <v>1</v>
      </c>
      <c r="C106" s="2" t="n">
        <v>644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</sheetData>
  <conditionalFormatting sqref="A2:Y106">
    <cfRule type="expression" dxfId="0" priority="1">
      <formula>$B2&gt;1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2023-11-20T09:53:07Z</dcterms:created>
</coreProperties>
</file>