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sae_bd\"/>
    </mc:Choice>
  </mc:AlternateContent>
  <xr:revisionPtr revIDLastSave="0" documentId="13_ncr:1_{13869A21-6A9B-46C4-AE59-A5D737674F35}" xr6:coauthVersionLast="47" xr6:coauthVersionMax="47" xr10:uidLastSave="{00000000-0000-0000-0000-000000000000}"/>
  <bookViews>
    <workbookView xWindow="2145" yWindow="1635" windowWidth="21600" windowHeight="11385" xr2:uid="{61B9FD42-7551-4E95-A9AC-71F0CBF9064E}"/>
  </bookViews>
  <sheets>
    <sheet name="requete2" sheetId="3" r:id="rId1"/>
    <sheet name="requete1" sheetId="2" r:id="rId2"/>
    <sheet name="Feuil1" sheetId="1" state="hidden" r:id="rId3"/>
  </sheets>
  <definedNames>
    <definedName name="_xlchart.v1.0" hidden="1">'requete2'!$A$10</definedName>
    <definedName name="_xlchart.v1.1" hidden="1">'requete2'!$A$11</definedName>
    <definedName name="_xlchart.v1.10" hidden="1">'requete2'!$B$1</definedName>
    <definedName name="_xlchart.v1.11" hidden="1">'requete2'!$B$10</definedName>
    <definedName name="_xlchart.v1.12" hidden="1">'requete2'!$B$11</definedName>
    <definedName name="_xlchart.v1.13" hidden="1">'requete2'!$B$2</definedName>
    <definedName name="_xlchart.v1.14" hidden="1">'requete2'!$B$3</definedName>
    <definedName name="_xlchart.v1.15" hidden="1">'requete2'!$B$4</definedName>
    <definedName name="_xlchart.v1.16" hidden="1">'requete2'!$B$5</definedName>
    <definedName name="_xlchart.v1.17" hidden="1">'requete2'!$B$6</definedName>
    <definedName name="_xlchart.v1.18" hidden="1">'requete2'!$B$7</definedName>
    <definedName name="_xlchart.v1.19" hidden="1">'requete2'!$B$8</definedName>
    <definedName name="_xlchart.v1.2" hidden="1">'requete2'!$A$2</definedName>
    <definedName name="_xlchart.v1.20" hidden="1">'requete2'!$B$9</definedName>
    <definedName name="_xlchart.v1.21" hidden="1">'requete2'!$A$10</definedName>
    <definedName name="_xlchart.v1.22" hidden="1">'requete2'!$A$11</definedName>
    <definedName name="_xlchart.v1.23" hidden="1">'requete2'!$A$2</definedName>
    <definedName name="_xlchart.v1.24" hidden="1">'requete2'!$A$3</definedName>
    <definedName name="_xlchart.v1.25" hidden="1">'requete2'!$A$4</definedName>
    <definedName name="_xlchart.v1.26" hidden="1">'requete2'!$A$5</definedName>
    <definedName name="_xlchart.v1.27" hidden="1">'requete2'!$A$6</definedName>
    <definedName name="_xlchart.v1.28" hidden="1">'requete2'!$A$7</definedName>
    <definedName name="_xlchart.v1.29" hidden="1">'requete2'!$A$8</definedName>
    <definedName name="_xlchart.v1.3" hidden="1">'requete2'!$A$3</definedName>
    <definedName name="_xlchart.v1.30" hidden="1">'requete2'!$A$9</definedName>
    <definedName name="_xlchart.v1.31" hidden="1">'requete2'!$B$1</definedName>
    <definedName name="_xlchart.v1.32" hidden="1">'requete2'!$B$10</definedName>
    <definedName name="_xlchart.v1.33" hidden="1">'requete2'!$B$11</definedName>
    <definedName name="_xlchart.v1.34" hidden="1">'requete2'!$B$2</definedName>
    <definedName name="_xlchart.v1.35" hidden="1">'requete2'!$B$3</definedName>
    <definedName name="_xlchart.v1.36" hidden="1">'requete2'!$B$4</definedName>
    <definedName name="_xlchart.v1.37" hidden="1">'requete2'!$B$5</definedName>
    <definedName name="_xlchart.v1.38" hidden="1">'requete2'!$B$6</definedName>
    <definedName name="_xlchart.v1.39" hidden="1">'requete2'!$B$7</definedName>
    <definedName name="_xlchart.v1.4" hidden="1">'requete2'!$A$4</definedName>
    <definedName name="_xlchart.v1.40" hidden="1">'requete2'!$B$8</definedName>
    <definedName name="_xlchart.v1.41" hidden="1">'requete2'!$B$9</definedName>
    <definedName name="_xlchart.v1.5" hidden="1">'requete2'!$A$5</definedName>
    <definedName name="_xlchart.v1.6" hidden="1">'requete2'!$A$6</definedName>
    <definedName name="_xlchart.v1.7" hidden="1">'requete2'!$A$7</definedName>
    <definedName name="_xlchart.v1.8" hidden="1">'requete2'!$A$8</definedName>
    <definedName name="_xlchart.v1.9" hidden="1">'requete2'!$A$9</definedName>
    <definedName name="DonnéesExternes_1" localSheetId="1" hidden="1">'requete1'!$A$1:$C$5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1287C-CCAC-4EAC-B01E-A0A7D7907872}" keepAlive="1" name="Requête - requete1" description="Connexion à la requête « requete1 » dans le classeur." type="5" refreshedVersion="8" background="1" saveData="1">
    <dbPr connection="Provider=Microsoft.Mashup.OleDb.1;Data Source=$Workbook$;Location=requete1;Extended Properties=&quot;&quot;" command="SELECT * FROM [requete1]"/>
  </connection>
  <connection id="2" xr16:uid="{35F081E6-8FB8-457C-81F8-4EBB11DC3E72}" keepAlive="1" name="Requête - requete2" description="Connexion à la requête « requete2 » dans le classeur." type="5" refreshedVersion="0" background="1">
    <dbPr connection="Provider=Microsoft.Mashup.OleDb.1;Data Source=$Workbook$;Location=requete2;Extended Properties=&quot;&quot;" command="SELECT * FROM [requete2]"/>
  </connection>
</connections>
</file>

<file path=xl/sharedStrings.xml><?xml version="1.0" encoding="utf-8"?>
<sst xmlns="http://schemas.openxmlformats.org/spreadsheetml/2006/main" count="19" uniqueCount="18">
  <si>
    <t>Column1</t>
  </si>
  <si>
    <t>Column2</t>
  </si>
  <si>
    <t>Column3</t>
  </si>
  <si>
    <t>Vêtement</t>
  </si>
  <si>
    <t>Ustensile Cuisine</t>
  </si>
  <si>
    <t>Meuble</t>
  </si>
  <si>
    <t>Outil</t>
  </si>
  <si>
    <t>sonfanju131</t>
  </si>
  <si>
    <t>galy03</t>
  </si>
  <si>
    <t>buny</t>
  </si>
  <si>
    <t>mendujon</t>
  </si>
  <si>
    <t>kouroigo226</t>
  </si>
  <si>
    <t>panan142</t>
  </si>
  <si>
    <t>nauluran</t>
  </si>
  <si>
    <t>foitauny10</t>
  </si>
  <si>
    <t>jivogy276</t>
  </si>
  <si>
    <t>jyrau186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</si>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</sst>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'requete2'!$A$2</c:f>
              <c:strCache>
                <c:ptCount val="1"/>
                <c:pt idx="0">
                  <c:v>sonfanju131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'requete2'!$B$1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'requete2'!$B$2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F-4E94-9901-36D5D99BB0E7}"/>
            </c:ext>
          </c:extLst>
        </c:ser>
        <c:ser>
          <c:idx val="1"/>
          <c:order val="1"/>
          <c:tx>
            <c:strRef>
              <c:f>'requete2'!$A$3</c:f>
              <c:strCache>
                <c:ptCount val="1"/>
                <c:pt idx="0">
                  <c:v>galy03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'requete2'!$B$1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'requete2'!$B$3</c:f>
              <c:numCache>
                <c:formatCode>General</c:formatCode>
                <c:ptCount val="1"/>
                <c:pt idx="0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F-4E94-9901-36D5D99BB0E7}"/>
            </c:ext>
          </c:extLst>
        </c:ser>
        <c:ser>
          <c:idx val="2"/>
          <c:order val="2"/>
          <c:tx>
            <c:strRef>
              <c:f>'requete2'!$A$4</c:f>
              <c:strCache>
                <c:ptCount val="1"/>
                <c:pt idx="0">
                  <c:v>buny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'requete2'!$B$1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'requete2'!$B$4</c:f>
              <c:numCache>
                <c:formatCode>General</c:formatCode>
                <c:ptCount val="1"/>
                <c:pt idx="0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F-4E94-9901-36D5D99BB0E7}"/>
            </c:ext>
          </c:extLst>
        </c:ser>
        <c:ser>
          <c:idx val="3"/>
          <c:order val="3"/>
          <c:tx>
            <c:strRef>
              <c:f>'requete2'!$A$5</c:f>
              <c:strCache>
                <c:ptCount val="1"/>
                <c:pt idx="0">
                  <c:v>mendujon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'requete2'!$B$1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'requete2'!$B$5</c:f>
              <c:numCache>
                <c:formatCode>General</c:formatCode>
                <c:ptCount val="1"/>
                <c:pt idx="0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AF-4E94-9901-36D5D99BB0E7}"/>
            </c:ext>
          </c:extLst>
        </c:ser>
        <c:ser>
          <c:idx val="4"/>
          <c:order val="4"/>
          <c:tx>
            <c:strRef>
              <c:f>'requete2'!$A$6</c:f>
              <c:strCache>
                <c:ptCount val="1"/>
                <c:pt idx="0">
                  <c:v>kouroigo226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'requete2'!$B$1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'requete2'!$B$6</c:f>
              <c:numCache>
                <c:formatCode>General</c:formatCode>
                <c:ptCount val="1"/>
                <c:pt idx="0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AF-4E94-9901-36D5D99BB0E7}"/>
            </c:ext>
          </c:extLst>
        </c:ser>
        <c:ser>
          <c:idx val="5"/>
          <c:order val="5"/>
          <c:tx>
            <c:strRef>
              <c:f>'requete2'!$A$7</c:f>
              <c:strCache>
                <c:ptCount val="1"/>
                <c:pt idx="0">
                  <c:v>panan142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'requete2'!$B$1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'requete2'!$B$7</c:f>
              <c:numCache>
                <c:formatCode>General</c:formatCode>
                <c:ptCount val="1"/>
                <c:pt idx="0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AF-4E94-9901-36D5D99BB0E7}"/>
            </c:ext>
          </c:extLst>
        </c:ser>
        <c:ser>
          <c:idx val="6"/>
          <c:order val="6"/>
          <c:tx>
            <c:strRef>
              <c:f>'requete2'!$A$8</c:f>
              <c:strCache>
                <c:ptCount val="1"/>
                <c:pt idx="0">
                  <c:v>nauluran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'requete2'!$B$1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'requete2'!$B$8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AF-4E94-9901-36D5D99BB0E7}"/>
            </c:ext>
          </c:extLst>
        </c:ser>
        <c:ser>
          <c:idx val="7"/>
          <c:order val="7"/>
          <c:tx>
            <c:strRef>
              <c:f>'requete2'!$A$9</c:f>
              <c:strCache>
                <c:ptCount val="1"/>
                <c:pt idx="0">
                  <c:v>foitauny10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'requete2'!$B$1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'requete2'!$B$9</c:f>
              <c:numCache>
                <c:formatCode>General</c:formatCode>
                <c:ptCount val="1"/>
                <c:pt idx="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AF-4E94-9901-36D5D99BB0E7}"/>
            </c:ext>
          </c:extLst>
        </c:ser>
        <c:ser>
          <c:idx val="8"/>
          <c:order val="8"/>
          <c:tx>
            <c:strRef>
              <c:f>'requete2'!$A$10</c:f>
              <c:strCache>
                <c:ptCount val="1"/>
                <c:pt idx="0">
                  <c:v>jivogy276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'requete2'!$B$1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'requete2'!$B$10</c:f>
              <c:numCache>
                <c:formatCode>General</c:formatCode>
                <c:ptCount val="1"/>
                <c:pt idx="0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AF-4E94-9901-36D5D99BB0E7}"/>
            </c:ext>
          </c:extLst>
        </c:ser>
        <c:ser>
          <c:idx val="9"/>
          <c:order val="9"/>
          <c:tx>
            <c:strRef>
              <c:f>'requete2'!$A$11</c:f>
              <c:strCache>
                <c:ptCount val="1"/>
                <c:pt idx="0">
                  <c:v>jyrau186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'requete2'!$B$1</c:f>
              <c:strCache>
                <c:ptCount val="1"/>
                <c:pt idx="0">
                  <c:v>Column4</c:v>
                </c:pt>
              </c:strCache>
            </c:strRef>
          </c:cat>
          <c:val>
            <c:numRef>
              <c:f>'requete2'!$B$11</c:f>
              <c:numCache>
                <c:formatCode>General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AF-4E94-9901-36D5D99BB0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3500959"/>
        <c:axId val="1598014799"/>
      </c:barChart>
      <c:catAx>
        <c:axId val="148350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Vendeurs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8014799"/>
        <c:crosses val="autoZero"/>
        <c:auto val="1"/>
        <c:lblAlgn val="ctr"/>
        <c:lblOffset val="100"/>
        <c:noMultiLvlLbl val="0"/>
      </c:catAx>
      <c:valAx>
        <c:axId val="15980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somme</a:t>
                </a:r>
                <a:r>
                  <a:rPr lang="fr-FR" baseline="0"/>
                  <a:t> en </a:t>
                </a:r>
                <a:r>
                  <a:rPr lang="fr-FR" sz="1000" b="0" i="0" u="none" strike="noStrike" baseline="0">
                    <a:effectLst/>
                  </a:rPr>
                  <a:t>€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350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d'objets vendus par catégorie en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'requete1'!$C$1</c:f>
              <c:strCache>
                <c:ptCount val="1"/>
                <c:pt idx="0">
                  <c:v>Column3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46-4AD4-AE7E-2A1D6EF769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46-4AD4-AE7E-2A1D6EF769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46-4AD4-AE7E-2A1D6EF769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46-4AD4-AE7E-2A1D6EF76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'requete1'!$A$2:$B$5</c:f>
              <c:multiLvlStrCache>
                <c:ptCount val="4"/>
                <c:lvl>
                  <c:pt idx="0">
                    <c:v>Vêtement</c:v>
                  </c:pt>
                  <c:pt idx="1">
                    <c:v>Ustensile Cuisine</c:v>
                  </c:pt>
                  <c:pt idx="2">
                    <c:v>Meuble</c:v>
                  </c:pt>
                  <c:pt idx="3">
                    <c:v>Outil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'requete1'!$C$2:$C$5</c:f>
              <c:numCache>
                <c:formatCode>General</c:formatCode>
                <c:ptCount val="4"/>
                <c:pt idx="0">
                  <c:v>113</c:v>
                </c:pt>
                <c:pt idx="1">
                  <c:v>57</c:v>
                </c:pt>
                <c:pt idx="2">
                  <c:v>106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F-47C1-BAF6-1F85C189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123825</xdr:rowOff>
    </xdr:from>
    <xdr:to>
      <xdr:col>9</xdr:col>
      <xdr:colOff>190500</xdr:colOff>
      <xdr:row>19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B609EF8-624A-B56D-CC7A-F73A63B0E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109537</xdr:rowOff>
    </xdr:from>
    <xdr:to>
      <xdr:col>5</xdr:col>
      <xdr:colOff>571500</xdr:colOff>
      <xdr:row>19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5FEA84-3DDD-336F-71FC-435ACF854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21804B2-CE5B-4216-9EBA-9CDBE2B7F51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12BD8-63FC-4F78-A47B-35C03326F24A}" name="requete2" displayName="requete2" ref="A1:B11" totalsRowShown="0">
  <autoFilter ref="A1:B11" xr:uid="{27B12BD8-63FC-4F78-A47B-35C03326F24A}"/>
  <tableColumns count="2">
    <tableColumn id="3" xr3:uid="{A2FD5A25-9288-4660-B574-B1F13B2FF770}" name="Column3" dataDxfId="2"/>
    <tableColumn id="4" xr3:uid="{E9C6F211-DAC8-448A-B101-A3A4C5311BC6}" name="Column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C4E3B-602E-46EA-8036-E08EFD0CE439}" name="requete1" displayName="requete1" ref="A1:C5" tableType="queryTable" totalsRowShown="0">
  <autoFilter ref="A1:C5" xr:uid="{B4FC4E3B-602E-46EA-8036-E08EFD0CE439}"/>
  <tableColumns count="3">
    <tableColumn id="1" xr3:uid="{C9D68531-4730-4C99-B0AC-E9947D1E01A6}" uniqueName="1" name="Column1" queryTableFieldId="1"/>
    <tableColumn id="2" xr3:uid="{5A68DCA7-3688-43A9-8D24-9D3FB9AD0B1C}" uniqueName="2" name="Column2" queryTableFieldId="2" dataDxfId="0"/>
    <tableColumn id="3" xr3:uid="{4511666D-DFF8-4E1B-BE89-2344D047E96A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E5AA-5EB9-4949-AD69-AA53515C6E50}">
  <dimension ref="A1:B11"/>
  <sheetViews>
    <sheetView tabSelected="1" workbookViewId="0">
      <selection activeCell="K15" sqref="K15"/>
    </sheetView>
  </sheetViews>
  <sheetFormatPr baseColWidth="10" defaultRowHeight="15" x14ac:dyDescent="0.25"/>
  <cols>
    <col min="1" max="1" width="11.85546875" bestFit="1" customWidth="1"/>
    <col min="2" max="2" width="11.140625" bestFit="1" customWidth="1"/>
  </cols>
  <sheetData>
    <row r="1" spans="1:2" x14ac:dyDescent="0.25">
      <c r="A1" t="s">
        <v>2</v>
      </c>
      <c r="B1" t="s">
        <v>17</v>
      </c>
    </row>
    <row r="2" spans="1:2" x14ac:dyDescent="0.25">
      <c r="A2" t="s">
        <v>7</v>
      </c>
      <c r="B2">
        <v>434</v>
      </c>
    </row>
    <row r="3" spans="1:2" x14ac:dyDescent="0.25">
      <c r="A3" t="s">
        <v>8</v>
      </c>
      <c r="B3">
        <v>401</v>
      </c>
    </row>
    <row r="4" spans="1:2" x14ac:dyDescent="0.25">
      <c r="A4" t="s">
        <v>9</v>
      </c>
      <c r="B4">
        <v>397</v>
      </c>
    </row>
    <row r="5" spans="1:2" x14ac:dyDescent="0.25">
      <c r="A5" t="s">
        <v>10</v>
      </c>
      <c r="B5">
        <v>395</v>
      </c>
    </row>
    <row r="6" spans="1:2" x14ac:dyDescent="0.25">
      <c r="A6" t="s">
        <v>11</v>
      </c>
      <c r="B6">
        <v>382</v>
      </c>
    </row>
    <row r="7" spans="1:2" x14ac:dyDescent="0.25">
      <c r="A7" t="s">
        <v>12</v>
      </c>
      <c r="B7">
        <v>365</v>
      </c>
    </row>
    <row r="8" spans="1:2" x14ac:dyDescent="0.25">
      <c r="A8" t="s">
        <v>13</v>
      </c>
      <c r="B8">
        <v>335</v>
      </c>
    </row>
    <row r="9" spans="1:2" x14ac:dyDescent="0.25">
      <c r="A9" t="s">
        <v>14</v>
      </c>
      <c r="B9">
        <v>327</v>
      </c>
    </row>
    <row r="10" spans="1:2" x14ac:dyDescent="0.25">
      <c r="A10" t="s">
        <v>15</v>
      </c>
      <c r="B10">
        <v>318</v>
      </c>
    </row>
    <row r="11" spans="1:2" x14ac:dyDescent="0.25">
      <c r="A11" t="s">
        <v>16</v>
      </c>
      <c r="B11">
        <v>295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C1C46-E8DC-42E8-B3B1-9BF2394EC1FD}">
  <dimension ref="A1:C5"/>
  <sheetViews>
    <sheetView zoomScale="85" zoomScaleNormal="85" workbookViewId="0">
      <selection activeCell="H3" sqref="H3"/>
    </sheetView>
  </sheetViews>
  <sheetFormatPr baseColWidth="10" defaultRowHeight="15" x14ac:dyDescent="0.25"/>
  <cols>
    <col min="1" max="1" width="11.140625" bestFit="1" customWidth="1"/>
    <col min="2" max="2" width="16.42578125" bestFit="1" customWidth="1"/>
    <col min="3" max="3" width="11.140625" bestFit="1" customWidth="1"/>
    <col min="8" max="9" width="11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113</v>
      </c>
    </row>
    <row r="3" spans="1:3" x14ac:dyDescent="0.25">
      <c r="A3">
        <v>2</v>
      </c>
      <c r="B3" t="s">
        <v>4</v>
      </c>
      <c r="C3">
        <v>57</v>
      </c>
    </row>
    <row r="4" spans="1:3" x14ac:dyDescent="0.25">
      <c r="A4">
        <v>3</v>
      </c>
      <c r="B4" t="s">
        <v>5</v>
      </c>
      <c r="C4">
        <v>106</v>
      </c>
    </row>
    <row r="5" spans="1:3" x14ac:dyDescent="0.25">
      <c r="A5">
        <v>4</v>
      </c>
      <c r="B5" t="s">
        <v>6</v>
      </c>
      <c r="C5">
        <v>111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EE19-744A-48CB-B1A7-98246F0DDCA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t q q B V l i 9 P Q a l A A A A 9 g A A A B I A H A B D b 2 5 m a W c v U G F j a 2 F n Z S 5 4 b W w g o h g A K K A U A A A A A A A A A A A A A A A A A A A A A A A A A A A A h Y 8 9 C s I w A I W v U r I 3 f 4 q U k q a D 4 G R B F M Q 1 p L E N t q k k q e n d H D y S V 7 C i V T f H 9 7 1 v e O 9 + v b F 8 a J v o o q z T n c k A g R h E y s i u 1 K b K Q O + P c Q J y z j Z C n k S l o l E 2 L h 1 c m Y H a + 3 O K U A g B h h n s b I U o x g Q d i v V O 1 q o V 4 C P r / 3 K s j f P C S A U 4 2 7 / G c A o J m c N k Q S F m a I K s 0 O Y r 0 H H v s / 2 B b N k 3 v r e K H 2 2 8 2 j I 0 R Y b e H / g D U E s D B B Q A A g A I A L a q g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q o F W l y I 6 2 B g B A A C q A g A A E w A c A E Z v c m 1 1 b G F z L 1 N l Y 3 R p b 2 4 x L m 0 g o h g A K K A U A A A A A A A A A A A A A A A A A A A A A A A A A A A A v Z D R S s M w F I b v C 3 2 H E G 9 a C G X t 3 C 4 c v W o V v B G k 9 c q K Z O 2 Z B t N k J q d j Y + y B f A 5 f z J Q y 3 K D o l e Y m y f + f c / L n s 1 C j 0 I o U w x 4 v f M / 3 7 C s 3 0 B A D 7 x 0 g x C Q l E t D 3 i F u F 7 k w N T s n s J s p 1 3 b W g M L g R E q J M K 3 Q X G 9 D s q n q w Y G z F J W x 5 l Y N 9 Q 7 2 u L I f n Z V M d x 0 a 1 3 d C Q P e Y g R S s Q T E o X l J F M y 6 5 V N p 0 y c q 1 q 3 Q j 1 k s 5 n k 0 n M y H 2 n E Q r c S U i / j 9 G d V v A U s i H f B S 1 3 a y C t 6 1 u J z w / q k p Z 8 6 a p K w 5 V d a d M O 8 / s q G w y / Y f s 9 H d T Y v X + r c H 4 Z 9 f 6 B k a O R O A P 7 w Q h b P N G n 5 w 2 H 0 P e E G k 8 y Q j b 5 G 7 L J L 2 S T E 7 J x M k v + C e w Y v 3 O u P + L 7 A l B L A Q I t A B Q A A g A I A L a q g V Z Y v T 0 G p Q A A A P Y A A A A S A A A A A A A A A A A A A A A A A A A A A A B D b 2 5 m a W c v U G F j a 2 F n Z S 5 4 b W x Q S w E C L Q A U A A I A C A C 2 q o F W D 8 r p q 6 Q A A A D p A A A A E w A A A A A A A A A A A A A A A A D x A A A A W 0 N v b n R l b n R f V H l w Z X N d L n h t b F B L A Q I t A B Q A A g A I A L a q g V a X I j r Y G A E A A K o C A A A T A A A A A A A A A A A A A A A A A O I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Q A A A A A A A A I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R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F 1 Z X R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x V D E 5 O j E 0 O j U 1 L j Q 0 N j A 4 M T N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X V l d G U x L 0 F 1 d G 9 S Z W 1 v d m V k Q 2 9 s d W 1 u c z E u e 0 N v b H V t b j E s M H 0 m c X V v d D s s J n F 1 b 3 Q 7 U 2 V j d G l v b j E v c m V x d W V 0 Z T E v Q X V 0 b 1 J l b W 9 2 Z W R D b 2 x 1 b W 5 z M S 5 7 Q 2 9 s d W 1 u M i w x f S Z x d W 9 0 O y w m c X V v d D t T Z W N 0 a W 9 u M S 9 y Z X F 1 Z X R l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X V l d G U x L 0 F 1 d G 9 S Z W 1 v d m V k Q 2 9 s d W 1 u c z E u e 0 N v b H V t b j E s M H 0 m c X V v d D s s J n F 1 b 3 Q 7 U 2 V j d G l v b j E v c m V x d W V 0 Z T E v Q X V 0 b 1 J l b W 9 2 Z W R D b 2 x 1 b W 5 z M S 5 7 Q 2 9 s d W 1 u M i w x f S Z x d W 9 0 O y w m c X V v d D t T Z W N 0 a W 9 u M S 9 y Z X F 1 Z X R l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F 1 Z X R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R l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x d W V 0 Z T I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W T 0 i I C 8 + P E V u d H J 5 I F R 5 c G U 9 I k Z p b G x M Y X N 0 V X B k Y X R l Z C I g V m F s d W U 9 I m Q y M D I z L T A 0 L T A x V D E 5 O j E 4 O j A 5 L j U 1 M D A x M j d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c m V x d W V 0 Z T I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X V l d G U y L 0 F 1 d G 9 S Z W 1 v d m V k Q 2 9 s d W 1 u c z E u e 0 N v b H V t b j E s M H 0 m c X V v d D s s J n F 1 b 3 Q 7 U 2 V j d G l v b j E v c m V x d W V 0 Z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F 1 Z X R l M i 9 B d X R v U m V t b 3 Z l Z E N v b H V t b n M x L n t D b 2 x 1 b W 4 x L D B 9 J n F 1 b 3 Q 7 L C Z x d W 9 0 O 1 N l Y 3 R p b 2 4 x L 3 J l c X V l d G U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X V l d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X V l d G U y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M n T o 8 6 E k S + g E O 7 9 v Z c j Q A A A A A C A A A A A A A Q Z g A A A A E A A C A A A A A f f D 3 H C q e 8 t 6 q Z N N 7 l k X q h 8 c i J F X D z I e 8 t B n q V q 0 1 / s g A A A A A O g A A A A A I A A C A A A A C 4 6 R C V g E q R f 0 / n Y 3 n l q E U q U t r T V 7 6 A + o 5 G d u l u 0 t H C Z F A A A A A c U u 2 W L 2 q P h O j f h o 3 X z o 3 W i t e o 4 v d g n 7 C r 8 r k 9 A 5 0 n H / L M c a t / C 3 5 d i g j o J V H 8 / k z 6 4 h b r Q C E v e p z G R f G U r L F N Y W k p s / N 3 m p l B x L / G / Y 1 8 o E A A A A D / J m Z a Q P 0 2 K 7 m r t U Q M y 3 + W B Q p s 3 5 + v g 8 0 P t j I v i k B b c c o u n Q 7 8 C 1 L h 2 U c t O p J x 0 t v E M 6 6 r W d y E t t g g Y q I l z C e B < / D a t a M a s h u p > 
</file>

<file path=customXml/itemProps1.xml><?xml version="1.0" encoding="utf-8"?>
<ds:datastoreItem xmlns:ds="http://schemas.openxmlformats.org/officeDocument/2006/customXml" ds:itemID="{60E25510-E744-4963-A5CA-4EBC86420D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requete2</vt:lpstr>
      <vt:lpstr>requete1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</cp:lastModifiedBy>
  <dcterms:created xsi:type="dcterms:W3CDTF">2023-04-01T19:13:56Z</dcterms:created>
  <dcterms:modified xsi:type="dcterms:W3CDTF">2023-04-02T14:10:56Z</dcterms:modified>
</cp:coreProperties>
</file>