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5" rupBuild="10910"/>
  <workbookPr autoCompressPictures="0" showInkAnnotation="0"/>
  <mc:AlternateContent>
    <mc:Choice Requires="x15">
      <x15ac:absPath xmlns:x15ac="http://schemas.microsoft.com/office/spreadsheetml/2010/11/ac" url="/Users/mobreza/Projects/workspace/org.genesys2.server/src/main/resources/template/download/"/>
    </mc:Choice>
  </mc:AlternateContent>
  <xr:revisionPtr documentId="13_ncr:1_{0E26EE4E-4164-0C45-9FCB-EF358C8B9A08}" revIDLastSave="0" xr10:uidLastSave="{00000000-0000-0000-0000-000000000000}" xr6:coauthVersionLast="36" xr6:coauthVersionMax="36"/>
  <bookViews>
    <workbookView tabRatio="500" windowHeight="19700" windowWidth="29800" xWindow="0" xr2:uid="{00000000-000D-0000-FFFF-FFFF00000000}" yWindow="460"/>
  </bookViews>
  <sheets>
    <sheet name="metadata" r:id="rId1" sheetId="1"/>
    <sheet name="creators" r:id="rId2" sheetId="5"/>
    <sheet name="location_timing" r:id="rId3" sheetId="8"/>
    <sheet name="accessions" r:id="rId4" sheetId="13"/>
    <sheet name="descriptors" r:id="rId5" sheetId="12"/>
  </sheets>
  <definedNames>
    <definedName hidden="1" localSheetId="0" name="_xlnm._FilterDatabase">metadata!$A$5:$C$36</definedName>
    <definedName localSheetId="0" name="_xlnm.Print_Area">metadata!#REF!</definedName>
  </definedNames>
  <calcPr calcId="179021" concurrentCalc="0"/>
</workbook>
</file>

<file path=xl/sharedStrings.xml><?xml version="1.0" encoding="utf-8"?>
<sst xmlns="http://schemas.openxmlformats.org/spreadsheetml/2006/main" count="307" uniqueCount="197">
  <si>
    <t>title</t>
  </si>
  <si>
    <t>description</t>
  </si>
  <si>
    <t>Required</t>
  </si>
  <si>
    <t>Title</t>
  </si>
  <si>
    <t>Optional</t>
  </si>
  <si>
    <t>Language of the resource. Use ISO 639-1 or ISO 639-2 (see: https://www.loc.gov/standards/iso639-2/php/code_list.php)</t>
  </si>
  <si>
    <t>Information about rights held in and over the resource. Use: CC0, CC-BY or CC-BY-NC (See: https://creativecommons.org/)</t>
  </si>
  <si>
    <t>Date of creation of the resource. Use ISO 8601 (See: https://www.w3.org/TR/NOTE-datetime)</t>
  </si>
  <si>
    <t>Name given to the resource.</t>
  </si>
  <si>
    <t>A related resource from which the described resource is derived (e.g., journal article, data article, conference proceedings). Use DOI, URL, Journal title, or Journal/conference title; vol., no. (year)</t>
  </si>
  <si>
    <t>An abstract, short or long description of the resource. Descriptive details improves discoverability of the resource.</t>
  </si>
  <si>
    <t>+603 8953 8888</t>
  </si>
  <si>
    <t>DOI</t>
  </si>
  <si>
    <t>http://dx.doi.org/10.1038/nplants.2017.6</t>
  </si>
  <si>
    <t>Darwin Core</t>
  </si>
  <si>
    <t>The name of the next smaller administrative region than country (state, province, canton, department, region, etc).</t>
  </si>
  <si>
    <t>code</t>
  </si>
  <si>
    <t>code_description</t>
  </si>
  <si>
    <t>columnName</t>
  </si>
  <si>
    <t>uom</t>
  </si>
  <si>
    <t>Short description of the descriptor.</t>
  </si>
  <si>
    <t>Maximum value allowed by the descriptor</t>
  </si>
  <si>
    <t>Minimum value allowed by the descriptor</t>
  </si>
  <si>
    <t>Coded identifier of the descriptor</t>
  </si>
  <si>
    <t>Unit of measurement of the descriptor</t>
  </si>
  <si>
    <t>Coleoptile: anthocyanin colouration</t>
  </si>
  <si>
    <t>Observed in 6-7-old seedlings</t>
  </si>
  <si>
    <t>7.3.1</t>
  </si>
  <si>
    <t>0
1
3
5
7</t>
  </si>
  <si>
    <t>crop</t>
  </si>
  <si>
    <t>versionTag</t>
  </si>
  <si>
    <t>category</t>
  </si>
  <si>
    <t>dataType</t>
  </si>
  <si>
    <t>integerOnly</t>
  </si>
  <si>
    <t>minValue</t>
  </si>
  <si>
    <t>maxValue</t>
  </si>
  <si>
    <t>vocabularyId</t>
  </si>
  <si>
    <t>code_title</t>
  </si>
  <si>
    <t>headingNumber</t>
  </si>
  <si>
    <t>maize</t>
  </si>
  <si>
    <t>Descriptor title</t>
  </si>
  <si>
    <t>Coded values used in the descriptor.</t>
  </si>
  <si>
    <t>Title for each code</t>
  </si>
  <si>
    <t>Full description for codes</t>
  </si>
  <si>
    <t>EVALUATION</t>
  </si>
  <si>
    <t>SCALE</t>
  </si>
  <si>
    <t>INSTCODE</t>
  </si>
  <si>
    <t>ACCENUMB</t>
  </si>
  <si>
    <t>GENUS</t>
  </si>
  <si>
    <t>SPECIES</t>
  </si>
  <si>
    <t>Dataset version</t>
  </si>
  <si>
    <t>Dataset description</t>
  </si>
  <si>
    <t>License</t>
  </si>
  <si>
    <t>Related resources</t>
  </si>
  <si>
    <t>Crops</t>
  </si>
  <si>
    <t>Full name</t>
  </si>
  <si>
    <t>Role</t>
  </si>
  <si>
    <t>Institutional affiliation</t>
  </si>
  <si>
    <t>Email address</t>
  </si>
  <si>
    <t>Decimal latitude</t>
  </si>
  <si>
    <t>Decimal longitude</t>
  </si>
  <si>
    <t>MCPD V.2.1.</t>
  </si>
  <si>
    <t>Species epithet</t>
  </si>
  <si>
    <t>FAO WIEWS code of the institute where the accession is maintained.</t>
  </si>
  <si>
    <t>Unique identifier given to an accession in a genebank. It is assigned when the sample enters the genebank collection.</t>
  </si>
  <si>
    <t>Genus name for taxon. Capital letter is required.</t>
  </si>
  <si>
    <t>Persistent unique identifier. The accession's PUID is a DOI, as provided by http://www.fao.org/plant-treaty/areas-of-work/global-information-system/doi/en/. See requirements for assignation here: http://www.fao.org/3/a-bp767e.pdf</t>
  </si>
  <si>
    <t>SYR002</t>
  </si>
  <si>
    <t>IG 107951</t>
  </si>
  <si>
    <t>Astragalus</t>
  </si>
  <si>
    <t>sp.</t>
  </si>
  <si>
    <t>10.18730/8P601</t>
  </si>
  <si>
    <t>Dataset provider</t>
  </si>
  <si>
    <t>Genetic Resources Research Institute of the Kenya Agricultural and Livestock Research Organization</t>
  </si>
  <si>
    <t>Characterization of groundnut accessions in Kakamega (Kenya)</t>
  </si>
  <si>
    <t>Recommended citation</t>
  </si>
  <si>
    <t>1.0</t>
  </si>
  <si>
    <t>Dataset URL</t>
  </si>
  <si>
    <t>https://catalog.demo.genesys-pgr.org/datasets/65c12a21-7fa4-481e-ae79-758426c4cae3</t>
  </si>
  <si>
    <t>Groundnut accessions were planted in Kakamega and assessed for their morphological diversity. The results obtained indicate that the accessions held at the genebank vary in terms of kernel characteristics, plant height and days to maturity.</t>
  </si>
  <si>
    <t>CC BY-NC 4.0 Attribution-NonCommercial 4.0 International</t>
  </si>
  <si>
    <t>English</t>
  </si>
  <si>
    <t>Groundnuts</t>
  </si>
  <si>
    <t>Data collector</t>
  </si>
  <si>
    <t>Dataset provider email</t>
  </si>
  <si>
    <t>Dataset provider addresss</t>
  </si>
  <si>
    <t>director.grri@kalro.org</t>
  </si>
  <si>
    <t>P.O. Box 781 - 00902 Kikuyu</t>
  </si>
  <si>
    <t>Genetic Resources Research Institute</t>
  </si>
  <si>
    <t>uuid</t>
  </si>
  <si>
    <t>version</t>
  </si>
  <si>
    <t>Genetic Resources Research Institute of the Kenya Agricultural and Livestock Research Organization (2018). Characterization of groundnut accessions in Kakamega (Kenya). Version 1.0. https://catalog.demo.genesys-pgr.org/datasets/65c12a21-7fa4-481e-ae79-758426c4cae3 accessed on 2018-APR-1</t>
  </si>
  <si>
    <t>Universally unique identifier of the dataset on Genesys PGR</t>
  </si>
  <si>
    <t>Database record version</t>
  </si>
  <si>
    <t>Date of registration of the dataset</t>
  </si>
  <si>
    <t>Language of the dataset</t>
  </si>
  <si>
    <t>Entity responsible for making the resource available.</t>
  </si>
  <si>
    <t>Version of the dataset autogenerated by Genesys PGR</t>
  </si>
  <si>
    <t xml:space="preserve">An unambiguous reference to the resource. </t>
  </si>
  <si>
    <t>ELEMENT</t>
  </si>
  <si>
    <t>STATUS</t>
  </si>
  <si>
    <t>SCHEMA</t>
  </si>
  <si>
    <t>DESCRIPTION</t>
  </si>
  <si>
    <t>EXAMPLE</t>
  </si>
  <si>
    <t>Email address of the dataset provider</t>
  </si>
  <si>
    <t>Physical address of the dataset provider</t>
  </si>
  <si>
    <t>Recommended citation. Autogenerated.</t>
  </si>
  <si>
    <t>Crop name or list of crop names of the accessions described in the dataset. Separate different values with ;</t>
  </si>
  <si>
    <t>Phone number</t>
  </si>
  <si>
    <t>Fax number</t>
  </si>
  <si>
    <t>Institutional address</t>
  </si>
  <si>
    <t>E-mail address of the author(s), researcher(s), scientist(s), student(s), collaborator(s) responsible for producing the dataset.</t>
  </si>
  <si>
    <t>Full name of the author(s), researcher(s), scientist(s), student(s), collaborator(s) responsible for producing the dataset.</t>
  </si>
  <si>
    <t>Address of institutional affiliation when the dataset was created.</t>
  </si>
  <si>
    <t>Nora P. Castaneda</t>
  </si>
  <si>
    <t>Role of the dataset creator. The following values are allowed: 'Data manager'; 'Data collector'; 'Data digitizer'; 'Data curator'.</t>
  </si>
  <si>
    <t>Institution of affiliation of the author(s), researcher(s), scientist(s), student(s), collaborator(s) when the dataset was produced.</t>
  </si>
  <si>
    <t>Phone number address of the author(s), researcher(s), scientist(s), student(s), collaborator(s) responsible for producing the dataset.</t>
  </si>
  <si>
    <t>Fax number address of the author(s), researcher(s), scientist(s), student(s), collaborator(s) responsible for producing the dataset.</t>
  </si>
  <si>
    <t>n.castaneda@geneticresources.org</t>
  </si>
  <si>
    <t>Avenida Siempreviva 123, Springfield</t>
  </si>
  <si>
    <t>Locality</t>
  </si>
  <si>
    <t>Country relating to data collection described in the information resource.</t>
  </si>
  <si>
    <t>StateProvince</t>
  </si>
  <si>
    <t>Dublin Core</t>
  </si>
  <si>
    <t>Kakamega County</t>
  </si>
  <si>
    <t>The original textual description of the place where the characterization/evaluation experiment was conducted.</t>
  </si>
  <si>
    <t>The geographical latitude of the locality where the characterization/evaluation was conducted. Positive values are north of the Equator, negative values are south of it. Legal values lie between -90 and 90, inclusive.</t>
  </si>
  <si>
    <t>The geographical longitude of the locality where the characterization/evaluation was conducted. Positive values are east of the Greenwich Meridian, negative values are west of it. Legal values lie between -180 and 180, inclusive.</t>
  </si>
  <si>
    <t>KALRO campus in Kakamega</t>
  </si>
  <si>
    <t>Start date of experiment</t>
  </si>
  <si>
    <t>End date of experiment</t>
  </si>
  <si>
    <t>Date when the experiment to produce inputs for the dataset started. Use YYYYMMDD format, where YYYY is the year, MM is the month and DD is the day. If the day or month are missing, this should be indicated with '00' [double zero] or '--' [double hyphen].</t>
  </si>
  <si>
    <t>Date when the experiment to produce inputs for the dataset ended. Use YYYYMMDD format, where YYYY is the year, MM is the month and DD is the day. If the day or month are missing, this should be indicated with '00' [double zero] or '--' [double hyphen].</t>
  </si>
  <si>
    <t>MCPD V.2.1</t>
  </si>
  <si>
    <t>Optional. Blank when dataType is TEXT or DATE</t>
  </si>
  <si>
    <t>Required when dataType is SCALE; Optional when dataType is NUMERIC</t>
  </si>
  <si>
    <t>Required when dataType is CODED or SCALE</t>
  </si>
  <si>
    <t>Select one of the  managed vocabularies available via the Genesys Catalog.</t>
  </si>
  <si>
    <t>Use when the descriptor only allows integer values. Use 'TRUE', 'FALSE' or leave blank.</t>
  </si>
  <si>
    <t>TITLE</t>
  </si>
  <si>
    <t>Institute code</t>
  </si>
  <si>
    <t>Accession number</t>
  </si>
  <si>
    <t>Genus</t>
  </si>
  <si>
    <t>Species</t>
  </si>
  <si>
    <t>name</t>
  </si>
  <si>
    <t>role</t>
  </si>
  <si>
    <t>institution</t>
  </si>
  <si>
    <t>email</t>
  </si>
  <si>
    <t>phone</t>
  </si>
  <si>
    <t>fax</t>
  </si>
  <si>
    <t>address</t>
  </si>
  <si>
    <t>Generated</t>
  </si>
  <si>
    <t>Crop name</t>
  </si>
  <si>
    <t>Version</t>
  </si>
  <si>
    <t>Descriptor category</t>
  </si>
  <si>
    <t>Descriptor description</t>
  </si>
  <si>
    <t>Descriptor data type</t>
  </si>
  <si>
    <t>KEN</t>
  </si>
  <si>
    <t>Country ISO 3 code</t>
  </si>
  <si>
    <t>country</t>
  </si>
  <si>
    <t>stateprovince</t>
  </si>
  <si>
    <t>locality</t>
  </si>
  <si>
    <t>longitude</t>
  </si>
  <si>
    <t>latitude</t>
  </si>
  <si>
    <t>startdate</t>
  </si>
  <si>
    <t>enddate</t>
  </si>
  <si>
    <t>Lower limit allowed</t>
  </si>
  <si>
    <t>Upper limit allowed</t>
  </si>
  <si>
    <t>Genesys Catalog controlled vocabulary</t>
  </si>
  <si>
    <t>Coded values</t>
  </si>
  <si>
    <t>Codes titles</t>
  </si>
  <si>
    <t>Codes descriptions</t>
  </si>
  <si>
    <t>Unit of measurement</t>
  </si>
  <si>
    <t>Descriptor title abbreviated</t>
  </si>
  <si>
    <t>Descriptor numeric identifier</t>
  </si>
  <si>
    <t>Descriptor values do not have a decimal fraction</t>
  </si>
  <si>
    <t>METADATA</t>
  </si>
  <si>
    <r>
      <t xml:space="preserve">Select valid descriptor </t>
    </r>
    <r>
      <rPr>
        <b/>
        <sz val="10"/>
        <color theme="1" tint="0.499984740745262"/>
        <rFont val="Arial"/>
        <family val="2"/>
      </rPr>
      <t>category</t>
    </r>
    <r>
      <rPr>
        <sz val="12"/>
        <color theme="1" tint="0.499984740745262"/>
        <rFont val="Calibri"/>
        <family val="2"/>
        <scheme val="minor"/>
      </rPr>
      <t xml:space="preserve"> as available in the </t>
    </r>
    <r>
      <rPr>
        <b/>
        <sz val="12"/>
        <color theme="1" tint="0.499984740745262"/>
        <rFont val="Calibri"/>
        <family val="2"/>
        <scheme val="minor"/>
      </rPr>
      <t xml:space="preserve">Genesys </t>
    </r>
    <r>
      <rPr>
        <b/>
        <sz val="10"/>
        <color theme="1" tint="0.499984740745262"/>
        <rFont val="Arial"/>
        <family val="2"/>
      </rPr>
      <t>Catalog</t>
    </r>
    <r>
      <rPr>
        <sz val="12"/>
        <color theme="1" tint="0.499984740745262"/>
        <rFont val="Calibri"/>
        <family val="2"/>
        <scheme val="minor"/>
      </rPr>
      <t xml:space="preserve"> </t>
    </r>
  </si>
  <si>
    <r>
      <t xml:space="preserve">Pick a </t>
    </r>
    <r>
      <rPr>
        <b/>
        <sz val="10"/>
        <color theme="1" tint="0.499984740745262"/>
        <rFont val="Arial"/>
        <family val="2"/>
      </rPr>
      <t>valid Catalog data type</t>
    </r>
    <r>
      <rPr>
        <sz val="12"/>
        <color theme="1" tint="0.499984740745262"/>
        <rFont val="Calibri"/>
        <family val="2"/>
        <scheme val="minor"/>
      </rPr>
      <t xml:space="preserve"> from the list</t>
    </r>
  </si>
  <si>
    <t>Booklet heading number</t>
  </si>
  <si>
    <t>Absent
Very weak
Weak
Medium
Strong</t>
  </si>
  <si>
    <t xml:space="preserve">
Long description for weak
Strong</t>
  </si>
  <si>
    <t>Publication version</t>
  </si>
  <si>
    <t>Record UUID</t>
  </si>
  <si>
    <t xml:space="preserve">Description of environmental conditions when evaluation was performed. Should include information on experiment design if available. </t>
  </si>
  <si>
    <t>Dry season conditions</t>
  </si>
  <si>
    <t>Description</t>
  </si>
  <si>
    <t>929a273d-7882-43eb-8b1a-86032cbeb892</t>
  </si>
  <si>
    <t>International Institute of Tropical Agriculture</t>
  </si>
  <si>
    <t>Cassava morphological characterization</t>
  </si>
  <si>
    <t>2018.1</t>
  </si>
  <si>
    <t>Morphological characterization of cassava (*Manihot esculenta* Crantz) collection.</t>
  </si>
  <si>
    <t>https://www.genesys-pgr.org/datasets/929a273d-7882-43eb-8b1a-86032cbeb892</t>
  </si>
  <si>
    <t>CC BY 4.0</t>
  </si>
  <si>
    <t>cassava</t>
  </si>
  <si>
    <t>International Institute of Tropical Agriculture. Cassava morphological characterization. Version 2018.1. https://www.genesys-pgr.org/datasets/929a273d-7882-43eb-8b1a-86032cbeb892 accessed on 1 April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</si>
</sst>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m\ d\,\ yyyy;@"/>
    <numFmt numFmtId="165" formatCode="dd-mmm-yyyy"/>
  </numFmts>
  <fonts count="27">
    <font>
      <sz val="12"/>
      <color theme="1"/>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sz val="11"/>
      <color theme="1"/>
      <name val="Courier New"/>
      <family val="1"/>
    </font>
    <font>
      <sz val="8"/>
      <name val="Calibri"/>
      <family val="2"/>
      <scheme val="minor"/>
    </font>
    <font>
      <sz val="12"/>
      <color theme="1"/>
      <name val="Calibri"/>
      <family val="2"/>
      <charset val="134"/>
      <scheme val="minor"/>
    </font>
    <font>
      <u/>
      <sz val="12"/>
      <color theme="10"/>
      <name val="Calibri"/>
      <family val="2"/>
      <charset val="134"/>
      <scheme val="minor"/>
    </font>
    <font>
      <b/>
      <sz val="12"/>
      <color theme="1"/>
      <name val="Calibri"/>
      <family val="2"/>
    </font>
    <font>
      <sz val="12"/>
      <color theme="1"/>
      <name val="Calibri"/>
      <family val="2"/>
    </font>
    <font>
      <b/>
      <sz val="12"/>
      <color theme="0"/>
      <name val="Calibri"/>
      <family val="2"/>
    </font>
    <font>
      <b/>
      <sz val="12"/>
      <name val="Calibri"/>
      <family val="2"/>
      <scheme val="minor"/>
    </font>
    <font>
      <sz val="12"/>
      <name val="Calibri"/>
      <family val="2"/>
      <scheme val="minor"/>
    </font>
    <font>
      <sz val="11"/>
      <name val="Courier New"/>
      <family val="1"/>
    </font>
    <font>
      <b/>
      <sz val="11"/>
      <name val="Courier New"/>
      <family val="1"/>
    </font>
    <font>
      <sz val="11"/>
      <name val="Courier New"/>
      <family val="3"/>
    </font>
    <font>
      <sz val="12"/>
      <color theme="9" tint="-0.249977111117893"/>
      <name val="Calibri"/>
      <family val="2"/>
    </font>
    <font>
      <b/>
      <sz val="12"/>
      <name val="Calibri"/>
      <family val="2"/>
    </font>
    <font>
      <b/>
      <sz val="12"/>
      <color theme="0"/>
      <name val="Calibri (Body)_x0000_"/>
    </font>
    <font>
      <sz val="12"/>
      <color theme="0"/>
      <name val="Calibri (Body)_x0000_"/>
    </font>
    <font>
      <sz val="12"/>
      <color theme="1" tint="0.499984740745262"/>
      <name val="Calibri (Body)_x0000_"/>
    </font>
    <font>
      <u/>
      <sz val="12"/>
      <color theme="1" tint="0.499984740745262"/>
      <name val="Calibri (Body)_x0000_"/>
    </font>
    <font>
      <sz val="12"/>
      <color theme="1" tint="0.499984740745262"/>
      <name val="Calibri"/>
      <family val="2"/>
      <scheme val="minor"/>
    </font>
    <font>
      <u/>
      <sz val="12"/>
      <color theme="1" tint="0.499984740745262"/>
      <name val="Calibri"/>
      <family val="2"/>
      <scheme val="minor"/>
    </font>
    <font>
      <sz val="12"/>
      <color theme="1" tint="0.499984740745262"/>
      <name val="Calibri"/>
      <family val="2"/>
    </font>
    <font>
      <b/>
      <sz val="10"/>
      <color theme="1" tint="0.499984740745262"/>
      <name val="Arial"/>
      <family val="2"/>
    </font>
    <font>
      <b/>
      <sz val="12"/>
      <color theme="1" tint="0.499984740745262"/>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D6D6D6"/>
        <bgColor indexed="64"/>
      </patternFill>
    </fill>
  </fills>
  <borders count="1">
    <border>
      <left/>
      <right/>
      <top/>
      <bottom/>
      <diagonal/>
    </border>
  </borders>
  <cellStyleXfs count="159">
    <xf borderId="0" fillId="0" fontId="0"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applyAlignment="0" applyBorder="0" applyFill="0" applyNumberFormat="0" applyProtection="0" borderId="0" fillId="0" fontId="1" numFmtId="0"/>
    <xf applyAlignment="0" applyBorder="0" applyFill="0" applyNumberFormat="0" applyProtection="0" borderId="0" fillId="0" fontId="2" numFmtId="0"/>
    <xf borderId="0" fillId="0" fontId="6" numFmtId="0"/>
    <xf applyAlignment="0" applyBorder="0" applyFill="0" applyNumberFormat="0" applyProtection="0" borderId="0" fillId="0" fontId="7" numFmtId="0"/>
    <xf applyAlignment="0" applyBorder="0" applyFill="0" applyNumberFormat="0" applyProtection="0" borderId="0" fillId="0" fontId="1" numFmtId="0"/>
  </cellStyleXfs>
  <cellXfs count="82">
    <xf borderId="0" fillId="0" fontId="0" numFmtId="0" xfId="0"/>
    <xf applyAlignment="1" applyBorder="1" applyFill="1" borderId="0" fillId="0" fontId="0" numFmtId="0" xfId="0">
      <alignment vertical="top"/>
    </xf>
    <xf applyAlignment="1" applyBorder="1" applyFill="1" applyFont="1" borderId="0" fillId="0" fontId="4" numFmtId="0" xfId="0">
      <alignment vertical="top" wrapText="1"/>
    </xf>
    <xf applyAlignment="1" applyBorder="1" applyFill="1" borderId="0" fillId="0" fontId="0" numFmtId="0" xfId="0">
      <alignment vertical="top" wrapText="1"/>
    </xf>
    <xf applyAlignment="1" applyBorder="1" applyFill="1" applyFont="1" borderId="0" fillId="0" fontId="9" numFmtId="0" xfId="0">
      <alignment vertical="top" wrapText="1"/>
    </xf>
    <xf applyFont="1" borderId="0" fillId="0" fontId="9" numFmtId="0" xfId="0"/>
    <xf applyAlignment="1" applyBorder="1" applyFill="1" applyFont="1" borderId="0" fillId="0" fontId="9" numFmtId="0" xfId="0">
      <alignment vertical="top"/>
    </xf>
    <xf applyAlignment="1" applyBorder="1" applyFill="1" applyFont="1" borderId="0" fillId="0" fontId="8" numFmtId="0" xfId="0">
      <alignment vertical="top"/>
    </xf>
    <xf applyAlignment="1" applyBorder="1" applyFill="1" applyFont="1" borderId="0" fillId="0" fontId="9" numFmtId="0" xfId="0">
      <alignment horizontal="left" vertical="top" wrapText="1"/>
    </xf>
    <xf applyAlignment="1" applyBorder="1" applyFill="1" applyFont="1" borderId="0" fillId="3" fontId="8" numFmtId="0" xfId="0">
      <alignment vertical="top"/>
    </xf>
    <xf applyAlignment="1" applyBorder="1" applyFill="1" applyFont="1" borderId="0" fillId="4" fontId="10" numFmtId="0" xfId="0">
      <alignment vertical="top"/>
    </xf>
    <xf applyAlignment="1" applyBorder="1" applyFill="1" applyFont="1" borderId="0" fillId="4" fontId="10" numFmtId="0" xfId="0">
      <alignment vertical="top" wrapText="1"/>
    </xf>
    <xf applyAlignment="1" applyBorder="1" applyFont="1" borderId="0" fillId="0" fontId="9" numFmtId="0" xfId="0">
      <alignment vertical="top"/>
    </xf>
    <xf applyAlignment="1" applyBorder="1" borderId="0" fillId="0" fontId="0" numFmtId="0" xfId="0">
      <alignment horizontal="left" vertical="top" wrapText="1"/>
    </xf>
    <xf applyAlignment="1" applyBorder="1" applyFont="1" borderId="0" fillId="0" fontId="9" numFmtId="0" xfId="0">
      <alignment vertical="top" wrapText="1"/>
    </xf>
    <xf applyAlignment="1" applyBorder="1" applyFill="1" applyFont="1" borderId="0" fillId="0" fontId="12" numFmtId="0" xfId="0">
      <alignment vertical="top"/>
    </xf>
    <xf applyAlignment="1" applyBorder="1" applyFill="1" applyFont="1" borderId="0" fillId="0" fontId="12" numFmtId="0" xfId="0">
      <alignment vertical="top" wrapText="1"/>
    </xf>
    <xf applyAlignment="1" applyBorder="1" applyFill="1" applyFont="1" borderId="0" fillId="0" fontId="13" numFmtId="0" xfId="0">
      <alignment vertical="top" wrapText="1"/>
    </xf>
    <xf applyAlignment="1" applyBorder="1" applyFill="1" applyFont="1" borderId="0" fillId="0" fontId="11" numFmtId="0" xfId="0">
      <alignment vertical="top"/>
    </xf>
    <xf applyAlignment="1" applyBorder="1" applyFill="1" applyFont="1" borderId="0" fillId="0" fontId="11" numFmtId="0" xfId="0">
      <alignment vertical="top" wrapText="1"/>
    </xf>
    <xf applyAlignment="1" applyBorder="1" applyFill="1" applyFont="1" borderId="0" fillId="0" fontId="14" numFmtId="0" xfId="0">
      <alignment vertical="top" wrapText="1"/>
    </xf>
    <xf applyAlignment="1" applyFill="1" applyFont="1" borderId="0" fillId="0" fontId="12" numFmtId="0" xfId="0">
      <alignment vertical="top"/>
    </xf>
    <xf applyFill="1" applyFont="1" borderId="0" fillId="0" fontId="12" numFmtId="0" xfId="0"/>
    <xf applyAlignment="1" applyFill="1" applyFont="1" borderId="0" fillId="0" fontId="12" numFmtId="0" xfId="0">
      <alignment vertical="top" wrapText="1"/>
    </xf>
    <xf applyAlignment="1" applyBorder="1" applyFill="1" applyFont="1" borderId="0" fillId="0" fontId="15" numFmtId="0" xfId="0">
      <alignment vertical="top" wrapText="1"/>
    </xf>
    <xf applyAlignment="1" applyFill="1" applyFont="1" borderId="0" fillId="0" fontId="12" numFmtId="0" xfId="0">
      <alignment horizontal="center"/>
    </xf>
    <xf applyAlignment="1" applyBorder="1" applyFill="1" applyFont="1" applyProtection="1" borderId="0" fillId="4" fontId="10" numFmtId="0" xfId="0">
      <alignment vertical="top"/>
      <protection locked="0"/>
    </xf>
    <xf applyAlignment="1" applyBorder="1" applyFill="1" applyFont="1" applyProtection="1" borderId="0" fillId="4" fontId="10" numFmtId="0" xfId="0">
      <alignment vertical="top" wrapText="1"/>
      <protection locked="0"/>
    </xf>
    <xf applyAlignment="1" applyBorder="1" applyFill="1" applyProtection="1" borderId="0" fillId="0" fontId="0" numFmtId="0" xfId="0">
      <alignment vertical="top"/>
      <protection locked="0"/>
    </xf>
    <xf applyFill="1" applyFont="1" borderId="0" fillId="0" fontId="9" numFmtId="0" xfId="0"/>
    <xf applyFill="1" applyFont="1" applyProtection="1" borderId="0" fillId="0" fontId="12" numFmtId="0" xfId="0">
      <protection locked="0"/>
    </xf>
    <xf applyFont="1" applyProtection="1" borderId="0" fillId="0" fontId="9" numFmtId="0" xfId="0">
      <protection locked="0"/>
    </xf>
    <xf applyAlignment="1" applyBorder="1" applyFill="1" applyFont="1" borderId="0" fillId="5" fontId="16" numFmtId="0" xfId="0">
      <alignment vertical="top" wrapText="1"/>
    </xf>
    <xf applyFont="1" borderId="0" fillId="0" fontId="12" numFmtId="0" xfId="0"/>
    <xf applyAlignment="1" applyBorder="1" applyFill="1" applyFont="1" borderId="0" fillId="3" fontId="17" numFmtId="0" xfId="0">
      <alignment vertical="top"/>
    </xf>
    <xf applyFont="1" applyProtection="1" borderId="0" fillId="0" fontId="12" numFmtId="0" xfId="0">
      <protection locked="0"/>
    </xf>
    <xf applyAlignment="1" applyBorder="1" applyFill="1" applyFont="1" borderId="0" fillId="4" fontId="18" numFmtId="0" xfId="0">
      <alignment vertical="top"/>
    </xf>
    <xf applyAlignment="1" applyBorder="1" applyFill="1" applyFont="1" borderId="0" fillId="4" fontId="18" numFmtId="0" xfId="0">
      <alignment vertical="top" wrapText="1"/>
    </xf>
    <xf applyAlignment="1" applyFont="1" borderId="0" fillId="0" fontId="19" numFmtId="0" xfId="0">
      <alignment vertical="top"/>
    </xf>
    <xf applyAlignment="1" applyBorder="1" applyFill="1" applyFont="1" borderId="0" fillId="2" fontId="20" numFmtId="0" xfId="0">
      <alignment vertical="top"/>
    </xf>
    <xf applyAlignment="1" applyBorder="1" applyFill="1" applyFont="1" borderId="0" fillId="2" fontId="20" numFmtId="0" xfId="0">
      <alignment vertical="top" wrapText="1"/>
    </xf>
    <xf applyAlignment="1" applyBorder="1" applyFill="1" applyFont="1" borderId="0" fillId="2" fontId="20" numFmtId="0" xfId="0">
      <alignment horizontal="left" vertical="top" wrapText="1"/>
    </xf>
    <xf applyAlignment="1" applyBorder="1" applyFill="1" applyFont="1" borderId="0" fillId="2" fontId="20" numFmtId="0" quotePrefix="1" xfId="0">
      <alignment horizontal="left" vertical="top" wrapText="1"/>
    </xf>
    <xf applyAlignment="1" applyBorder="1" applyFill="1" applyFont="1" applyNumberFormat="1" borderId="0" fillId="2" fontId="20" numFmtId="14" xfId="0">
      <alignment horizontal="left" vertical="top" wrapText="1"/>
    </xf>
    <xf applyAlignment="1" applyBorder="1" applyFill="1" applyFont="1" applyNumberFormat="1" borderId="0" fillId="2" fontId="20" numFmtId="49" xfId="0">
      <alignment horizontal="left" vertical="top" wrapText="1"/>
    </xf>
    <xf applyAlignment="1" applyBorder="1" applyFill="1" applyFont="1" borderId="0" fillId="2" fontId="21" numFmtId="0" xfId="158">
      <alignment horizontal="left" vertical="top" wrapText="1"/>
    </xf>
    <xf applyAlignment="1" applyBorder="1" applyFill="1" applyFont="1" applyProtection="1" borderId="0" fillId="0" fontId="9" numFmtId="0" xfId="0">
      <alignment horizontal="left" vertical="top" wrapText="1"/>
      <protection locked="0"/>
    </xf>
    <xf applyAlignment="1" applyBorder="1" applyFill="1" applyFont="1" borderId="0" fillId="3" fontId="10" numFmtId="0" xfId="0">
      <alignment horizontal="left" vertical="top" wrapText="1"/>
    </xf>
    <xf applyAlignment="1" applyBorder="1" applyFill="1" applyFont="1" borderId="0" fillId="3" fontId="10" numFmtId="0" xfId="0">
      <alignment vertical="top" wrapText="1"/>
    </xf>
    <xf applyAlignment="1" applyBorder="1" applyFill="1" applyFont="1" borderId="0" fillId="3" fontId="10" numFmtId="0" xfId="0">
      <alignment vertical="top"/>
    </xf>
    <xf applyAlignment="1" applyBorder="1" applyFill="1" applyFont="1" borderId="0" fillId="2" fontId="22" numFmtId="0" xfId="0">
      <alignment vertical="top" wrapText="1"/>
    </xf>
    <xf applyAlignment="1" applyBorder="1" applyFill="1" applyFont="1" borderId="0" fillId="2" fontId="22" numFmtId="0" xfId="0">
      <alignment vertical="top"/>
    </xf>
    <xf applyAlignment="1" applyBorder="1" applyFill="1" applyFont="1" borderId="0" fillId="2" fontId="24" numFmtId="0" xfId="0">
      <alignment vertical="top" wrapText="1"/>
    </xf>
    <xf applyAlignment="1" applyBorder="1" applyFill="1" applyFont="1" borderId="0" fillId="2" fontId="24" numFmtId="0" xfId="0">
      <alignment vertical="top"/>
    </xf>
    <xf applyAlignment="1" applyBorder="1" applyFill="1" applyFont="1" borderId="0" fillId="2" fontId="24" numFmtId="0" quotePrefix="1" xfId="0">
      <alignment vertical="top" wrapText="1"/>
    </xf>
    <xf applyAlignment="1" applyBorder="1" applyFill="1" applyFont="1" borderId="0" fillId="2" fontId="24" numFmtId="0" xfId="0">
      <alignment horizontal="left" vertical="top" wrapText="1"/>
    </xf>
    <xf applyAlignment="1" applyBorder="1" applyFill="1" applyFont="1" borderId="0" fillId="5" fontId="16" numFmtId="0" xfId="0">
      <alignment horizontal="left" vertical="top" wrapText="1"/>
    </xf>
    <xf applyAlignment="1" applyBorder="1" applyFill="1" applyFont="1" borderId="0" fillId="3" fontId="8" numFmtId="0" xfId="0">
      <alignment horizontal="left" vertical="top" wrapText="1"/>
    </xf>
    <xf applyAlignment="1" applyFont="1" applyProtection="1" borderId="0" fillId="0" fontId="9" numFmtId="0" xfId="0">
      <alignment horizontal="left" vertical="top" wrapText="1"/>
      <protection locked="0"/>
    </xf>
    <xf applyAlignment="1" applyBorder="1" applyFill="1" applyFont="1" borderId="0" fillId="5" fontId="16" numFmtId="0" xfId="0">
      <alignment vertical="top"/>
    </xf>
    <xf applyAlignment="1" applyFont="1" applyProtection="1" borderId="0" fillId="0" fontId="9" numFmtId="0" xfId="0">
      <protection locked="0"/>
    </xf>
    <xf applyAlignment="1" applyBorder="1" applyFill="1" applyFont="1" borderId="0" fillId="2" fontId="22" numFmtId="0" xfId="0">
      <alignment horizontal="left" vertical="top" wrapText="1"/>
    </xf>
    <xf applyAlignment="1" applyBorder="1" applyFill="1" applyProtection="1" borderId="0" fillId="0" fontId="0" numFmtId="0" xfId="0">
      <alignment horizontal="left" vertical="top" wrapText="1"/>
      <protection locked="0"/>
    </xf>
    <xf applyAlignment="1" applyBorder="1" applyFill="1" applyFont="1" borderId="0" fillId="2" fontId="22" numFmtId="0" xfId="0">
      <alignment horizontal="center" vertical="top" wrapText="1"/>
    </xf>
    <xf applyAlignment="1" applyBorder="1" applyFill="1" applyFont="1" borderId="0" fillId="5" fontId="16" numFmtId="0" xfId="0">
      <alignment horizontal="center" vertical="top" wrapText="1"/>
    </xf>
    <xf applyAlignment="1" applyBorder="1" applyFill="1" applyFont="1" borderId="0" fillId="3" fontId="8" numFmtId="0" xfId="0">
      <alignment horizontal="center" vertical="top"/>
    </xf>
    <xf applyAlignment="1" applyBorder="1" applyFill="1" applyProtection="1" borderId="0" fillId="0" fontId="0" numFmtId="0" xfId="0">
      <alignment horizontal="center" vertical="top"/>
      <protection locked="0"/>
    </xf>
    <xf applyAlignment="1" applyBorder="1" applyFill="1" applyFont="1" borderId="0" fillId="2" fontId="22" numFmtId="0" xfId="0">
      <alignment horizontal="left" vertical="top"/>
    </xf>
    <xf applyAlignment="1" applyBorder="1" applyFill="1" applyFont="1" borderId="0" fillId="2" fontId="22" numFmtId="0" quotePrefix="1" xfId="0">
      <alignment horizontal="left" vertical="top" wrapText="1"/>
    </xf>
    <xf applyAlignment="1" applyBorder="1" applyFill="1" applyFont="1" applyProtection="1" borderId="0" fillId="0" fontId="3" numFmtId="0" xfId="0">
      <alignment horizontal="left" vertical="top" wrapText="1"/>
      <protection locked="0"/>
    </xf>
    <xf applyAlignment="1" applyBorder="1" applyFill="1" applyFont="1" borderId="0" fillId="2" fontId="24" numFmtId="0" xfId="0">
      <alignment horizontal="center" vertical="top" wrapText="1"/>
    </xf>
    <xf applyAlignment="1" applyBorder="1" applyFill="1" applyFont="1" borderId="0" fillId="3" fontId="17" numFmtId="0" xfId="0">
      <alignment horizontal="center" vertical="top"/>
    </xf>
    <xf applyAlignment="1" applyFont="1" applyProtection="1" borderId="0" fillId="0" fontId="12" numFmtId="0" xfId="0">
      <alignment horizontal="center"/>
      <protection locked="0"/>
    </xf>
    <xf applyAlignment="1" applyFont="1" applyProtection="1" borderId="0" fillId="0" fontId="12" numFmtId="0" xfId="0">
      <protection locked="0"/>
    </xf>
    <xf applyAlignment="1" applyBorder="1" applyFill="1" applyFont="1" borderId="0" fillId="2" fontId="24" numFmtId="0" quotePrefix="1" xfId="0">
      <alignment horizontal="left" vertical="top" wrapText="1"/>
    </xf>
    <xf applyAlignment="1" applyBorder="1" applyFill="1" applyFont="1" borderId="0" fillId="3" fontId="17" numFmtId="0" xfId="0">
      <alignment horizontal="center" vertical="top" wrapText="1"/>
    </xf>
    <xf applyAlignment="1" applyBorder="1" applyFill="1" applyFont="1" borderId="0" fillId="3" fontId="17" numFmtId="0" xfId="0">
      <alignment horizontal="left" vertical="top" wrapText="1"/>
    </xf>
    <xf applyAlignment="1" applyFont="1" applyProtection="1" borderId="0" fillId="0" fontId="12" numFmtId="0" xfId="0">
      <alignment horizontal="center" vertical="top" wrapText="1"/>
      <protection locked="0"/>
    </xf>
    <xf applyAlignment="1" applyFont="1" applyProtection="1" borderId="0" fillId="0" fontId="12" numFmtId="0" xfId="0">
      <alignment horizontal="left" vertical="top" wrapText="1"/>
      <protection locked="0"/>
    </xf>
    <xf applyAlignment="1" applyBorder="1" applyFill="1" applyFont="1" borderId="0" fillId="2" fontId="23" numFmtId="0" quotePrefix="1" xfId="158">
      <alignment vertical="top"/>
    </xf>
    <xf applyAlignment="1" applyBorder="1" applyFill="1" applyFont="1" applyNumberFormat="1" applyProtection="1" borderId="0" fillId="0" fontId="9" numFmtId="164" xfId="0">
      <alignment horizontal="left" vertical="top" wrapText="1"/>
      <protection locked="0"/>
    </xf>
    <xf numFmtId="165" fontId="0" fillId="0" borderId="0" xfId="0" applyNumberFormat="true">
      <alignment horizontal="right"/>
    </xf>
  </cellXfs>
  <cellStyles count="159">
    <cellStyle builtinId="9" hidden="1" name="Followed Hyperlink" xfId="2"/>
    <cellStyle builtinId="9" hidden="1" name="Followed Hyperlink" xfId="4"/>
    <cellStyle builtinId="9" hidden="1" name="Followed Hyperlink" xfId="6"/>
    <cellStyle builtinId="9" hidden="1" name="Followed Hyperlink" xfId="8"/>
    <cellStyle builtinId="9" hidden="1" name="Followed Hyperlink" xfId="10"/>
    <cellStyle builtinId="9" hidden="1" name="Followed Hyperlink" xfId="12"/>
    <cellStyle builtinId="9" hidden="1" name="Followed Hyperlink" xfId="14"/>
    <cellStyle builtinId="9" hidden="1" name="Followed Hyperlink" xfId="15"/>
    <cellStyle builtinId="9" hidden="1" name="Followed Hyperlink" xfId="16"/>
    <cellStyle builtinId="9" hidden="1" name="Followed Hyperlink" xfId="17"/>
    <cellStyle builtinId="9" hidden="1" name="Followed Hyperlink" xfId="18"/>
    <cellStyle builtinId="9" hidden="1" name="Followed Hyperlink" xfId="19"/>
    <cellStyle builtinId="9" hidden="1" name="Followed Hyperlink" xfId="20"/>
    <cellStyle builtinId="9" hidden="1" name="Followed Hyperlink" xfId="21"/>
    <cellStyle builtinId="9" hidden="1" name="Followed Hyperlink" xfId="22"/>
    <cellStyle builtinId="9" hidden="1" name="Followed Hyperlink" xfId="23"/>
    <cellStyle builtinId="9" hidden="1" name="Followed Hyperlink" xfId="24"/>
    <cellStyle builtinId="9" hidden="1" name="Followed Hyperlink" xfId="25"/>
    <cellStyle builtinId="9" hidden="1" name="Followed Hyperlink" xfId="26"/>
    <cellStyle builtinId="9" hidden="1" name="Followed Hyperlink" xfId="27"/>
    <cellStyle builtinId="9" hidden="1" name="Followed Hyperlink" xfId="28"/>
    <cellStyle builtinId="9" hidden="1" name="Followed Hyperlink" xfId="29"/>
    <cellStyle builtinId="9" hidden="1" name="Followed Hyperlink" xfId="30"/>
    <cellStyle builtinId="9" hidden="1" name="Followed Hyperlink" xfId="31"/>
    <cellStyle builtinId="9" hidden="1" name="Followed Hyperlink" xfId="32"/>
    <cellStyle builtinId="9" hidden="1" name="Followed Hyperlink" xfId="33"/>
    <cellStyle builtinId="9" hidden="1" name="Followed Hyperlink" xfId="34"/>
    <cellStyle builtinId="9" hidden="1" name="Followed Hyperlink" xfId="35"/>
    <cellStyle builtinId="9" hidden="1" name="Followed Hyperlink" xfId="36"/>
    <cellStyle builtinId="9" hidden="1" name="Followed Hyperlink" xfId="37"/>
    <cellStyle builtinId="9" hidden="1" name="Followed Hyperlink" xfId="38"/>
    <cellStyle builtinId="9" hidden="1" name="Followed Hyperlink" xfId="39"/>
    <cellStyle builtinId="9" hidden="1" name="Followed Hyperlink" xfId="40"/>
    <cellStyle builtinId="9" hidden="1" name="Followed Hyperlink" xfId="41"/>
    <cellStyle builtinId="9" hidden="1" name="Followed Hyperlink" xfId="42"/>
    <cellStyle builtinId="9" hidden="1" name="Followed Hyperlink" xfId="43"/>
    <cellStyle builtinId="9" hidden="1" name="Followed Hyperlink" xfId="44"/>
    <cellStyle builtinId="9" hidden="1" name="Followed Hyperlink" xfId="45"/>
    <cellStyle builtinId="9" hidden="1" name="Followed Hyperlink" xfId="46"/>
    <cellStyle builtinId="9" hidden="1" name="Followed Hyperlink" xfId="47"/>
    <cellStyle builtinId="9" hidden="1" name="Followed Hyperlink" xfId="48"/>
    <cellStyle builtinId="9" hidden="1" name="Followed Hyperlink" xfId="49"/>
    <cellStyle builtinId="9" hidden="1" name="Followed Hyperlink" xfId="50"/>
    <cellStyle builtinId="9" hidden="1" name="Followed Hyperlink" xfId="51"/>
    <cellStyle builtinId="9" hidden="1" name="Followed Hyperlink" xfId="52"/>
    <cellStyle builtinId="9" hidden="1" name="Followed Hyperlink" xfId="53"/>
    <cellStyle builtinId="9" hidden="1" name="Followed Hyperlink" xfId="54"/>
    <cellStyle builtinId="9" hidden="1" name="Followed Hyperlink" xfId="55"/>
    <cellStyle builtinId="9" hidden="1" name="Followed Hyperlink" xfId="56"/>
    <cellStyle builtinId="9" hidden="1" name="Followed Hyperlink" xfId="57"/>
    <cellStyle builtinId="9" hidden="1" name="Followed Hyperlink" xfId="58"/>
    <cellStyle builtinId="9" hidden="1" name="Followed Hyperlink" xfId="59"/>
    <cellStyle builtinId="9" hidden="1" name="Followed Hyperlink" xfId="60"/>
    <cellStyle builtinId="9" hidden="1" name="Followed Hyperlink" xfId="61"/>
    <cellStyle builtinId="9" hidden="1" name="Followed Hyperlink" xfId="62"/>
    <cellStyle builtinId="9" hidden="1" name="Followed Hyperlink" xfId="63"/>
    <cellStyle builtinId="9" hidden="1" name="Followed Hyperlink" xfId="64"/>
    <cellStyle builtinId="9" hidden="1" name="Followed Hyperlink" xfId="65"/>
    <cellStyle builtinId="9" hidden="1" name="Followed Hyperlink" xfId="66"/>
    <cellStyle builtinId="9" hidden="1" name="Followed Hyperlink" xfId="67"/>
    <cellStyle builtinId="9" hidden="1" name="Followed Hyperlink" xfId="68"/>
    <cellStyle builtinId="9" hidden="1" name="Followed Hyperlink" xfId="69"/>
    <cellStyle builtinId="9" hidden="1" name="Followed Hyperlink" xfId="70"/>
    <cellStyle builtinId="9" hidden="1" name="Followed Hyperlink" xfId="71"/>
    <cellStyle builtinId="9" hidden="1" name="Followed Hyperlink" xfId="72"/>
    <cellStyle builtinId="9" hidden="1" name="Followed Hyperlink" xfId="73"/>
    <cellStyle builtinId="9" hidden="1" name="Followed Hyperlink" xfId="74"/>
    <cellStyle builtinId="9" hidden="1" name="Followed Hyperlink" xfId="75"/>
    <cellStyle builtinId="9" hidden="1" name="Followed Hyperlink" xfId="76"/>
    <cellStyle builtinId="9" hidden="1" name="Followed Hyperlink" xfId="77"/>
    <cellStyle builtinId="9" hidden="1" name="Followed Hyperlink" xfId="78"/>
    <cellStyle builtinId="9" hidden="1" name="Followed Hyperlink" xfId="79"/>
    <cellStyle builtinId="9" hidden="1" name="Followed Hyperlink" xfId="80"/>
    <cellStyle builtinId="9" hidden="1" name="Followed Hyperlink" xfId="81"/>
    <cellStyle builtinId="9" hidden="1" name="Followed Hyperlink" xfId="82"/>
    <cellStyle builtinId="9" hidden="1" name="Followed Hyperlink" xfId="83"/>
    <cellStyle builtinId="9" hidden="1" name="Followed Hyperlink" xfId="84"/>
    <cellStyle builtinId="9" hidden="1" name="Followed Hyperlink" xfId="85"/>
    <cellStyle builtinId="9" hidden="1" name="Followed Hyperlink" xfId="86"/>
    <cellStyle builtinId="9" hidden="1" name="Followed Hyperlink" xfId="87"/>
    <cellStyle builtinId="9" hidden="1" name="Followed Hyperlink" xfId="88"/>
    <cellStyle builtinId="9" hidden="1" name="Followed Hyperlink" xfId="89"/>
    <cellStyle builtinId="9" hidden="1" name="Followed Hyperlink" xfId="90"/>
    <cellStyle builtinId="9" hidden="1" name="Followed Hyperlink" xfId="91"/>
    <cellStyle builtinId="9" hidden="1" name="Followed Hyperlink" xfId="92"/>
    <cellStyle builtinId="9" hidden="1" name="Followed Hyperlink" xfId="93"/>
    <cellStyle builtinId="9" hidden="1" name="Followed Hyperlink" xfId="94"/>
    <cellStyle builtinId="9" hidden="1" name="Followed Hyperlink" xfId="95"/>
    <cellStyle builtinId="9" hidden="1" name="Followed Hyperlink" xfId="96"/>
    <cellStyle builtinId="9" hidden="1" name="Followed Hyperlink" xfId="97"/>
    <cellStyle builtinId="9" hidden="1" name="Followed Hyperlink" xfId="98"/>
    <cellStyle builtinId="9" hidden="1" name="Followed Hyperlink" xfId="99"/>
    <cellStyle builtinId="9" hidden="1" name="Followed Hyperlink" xfId="100"/>
    <cellStyle builtinId="9" hidden="1" name="Followed Hyperlink" xfId="101"/>
    <cellStyle builtinId="9" hidden="1" name="Followed Hyperlink" xfId="102"/>
    <cellStyle builtinId="9" hidden="1" name="Followed Hyperlink" xfId="103"/>
    <cellStyle builtinId="9" hidden="1" name="Followed Hyperlink" xfId="104"/>
    <cellStyle builtinId="9" hidden="1" name="Followed Hyperlink" xfId="105"/>
    <cellStyle builtinId="9" hidden="1" name="Followed Hyperlink" xfId="106"/>
    <cellStyle builtinId="9" hidden="1" name="Followed Hyperlink" xfId="107"/>
    <cellStyle builtinId="9" hidden="1" name="Followed Hyperlink" xfId="108"/>
    <cellStyle builtinId="9" hidden="1" name="Followed Hyperlink" xfId="109"/>
    <cellStyle builtinId="9" hidden="1" name="Followed Hyperlink" xfId="110"/>
    <cellStyle builtinId="9" hidden="1" name="Followed Hyperlink" xfId="111"/>
    <cellStyle builtinId="9" hidden="1" name="Followed Hyperlink" xfId="112"/>
    <cellStyle builtinId="9" hidden="1" name="Followed Hyperlink" xfId="113"/>
    <cellStyle builtinId="9" hidden="1" name="Followed Hyperlink" xfId="114"/>
    <cellStyle builtinId="9" hidden="1" name="Followed Hyperlink" xfId="115"/>
    <cellStyle builtinId="9" hidden="1" name="Followed Hyperlink" xfId="116"/>
    <cellStyle builtinId="9" hidden="1" name="Followed Hyperlink" xfId="117"/>
    <cellStyle builtinId="9" hidden="1" name="Followed Hyperlink" xfId="118"/>
    <cellStyle builtinId="9" hidden="1" name="Followed Hyperlink" xfId="119"/>
    <cellStyle builtinId="9" hidden="1" name="Followed Hyperlink" xfId="120"/>
    <cellStyle builtinId="9" hidden="1" name="Followed Hyperlink" xfId="121"/>
    <cellStyle builtinId="9" hidden="1" name="Followed Hyperlink" xfId="122"/>
    <cellStyle builtinId="9" hidden="1" name="Followed Hyperlink" xfId="123"/>
    <cellStyle builtinId="9" hidden="1" name="Followed Hyperlink" xfId="124"/>
    <cellStyle builtinId="9" hidden="1" name="Followed Hyperlink" xfId="125"/>
    <cellStyle builtinId="9" hidden="1" name="Followed Hyperlink" xfId="126"/>
    <cellStyle builtinId="9" hidden="1" name="Followed Hyperlink" xfId="127"/>
    <cellStyle builtinId="9" hidden="1" name="Followed Hyperlink" xfId="128"/>
    <cellStyle builtinId="9" hidden="1" name="Followed Hyperlink" xfId="129"/>
    <cellStyle builtinId="9" hidden="1" name="Followed Hyperlink" xfId="130"/>
    <cellStyle builtinId="9" hidden="1" name="Followed Hyperlink" xfId="131"/>
    <cellStyle builtinId="9" hidden="1" name="Followed Hyperlink" xfId="132"/>
    <cellStyle builtinId="9" hidden="1" name="Followed Hyperlink" xfId="133"/>
    <cellStyle builtinId="9" hidden="1" name="Followed Hyperlink" xfId="134"/>
    <cellStyle builtinId="9" hidden="1" name="Followed Hyperlink" xfId="135"/>
    <cellStyle builtinId="9" hidden="1" name="Followed Hyperlink" xfId="137"/>
    <cellStyle builtinId="9" hidden="1" name="Followed Hyperlink" xfId="139"/>
    <cellStyle builtinId="9" hidden="1" name="Followed Hyperlink" xfId="141"/>
    <cellStyle builtinId="9" hidden="1" name="Followed Hyperlink" xfId="143"/>
    <cellStyle builtinId="9" hidden="1" name="Followed Hyperlink" xfId="145"/>
    <cellStyle builtinId="9" hidden="1" name="Followed Hyperlink" xfId="147"/>
    <cellStyle builtinId="9" hidden="1" name="Followed Hyperlink" xfId="149"/>
    <cellStyle builtinId="9" hidden="1" name="Followed Hyperlink" xfId="151"/>
    <cellStyle builtinId="9" hidden="1" name="Followed Hyperlink" xfId="153"/>
    <cellStyle builtinId="9" hidden="1" name="Followed Hyperlink" xfId="155"/>
    <cellStyle builtinId="8" hidden="1" name="Hyperlink" xfId="1"/>
    <cellStyle builtinId="8" hidden="1" name="Hyperlink" xfId="3"/>
    <cellStyle builtinId="8" hidden="1" name="Hyperlink" xfId="5"/>
    <cellStyle builtinId="8" hidden="1" name="Hyperlink" xfId="7"/>
    <cellStyle builtinId="8" hidden="1" name="Hyperlink" xfId="9"/>
    <cellStyle builtinId="8" hidden="1" name="Hyperlink" xfId="11"/>
    <cellStyle builtinId="8" hidden="1" name="Hyperlink" xfId="13"/>
    <cellStyle builtinId="8" hidden="1" name="Hyperlink" xfId="136"/>
    <cellStyle builtinId="8" hidden="1" name="Hyperlink" xfId="138"/>
    <cellStyle builtinId="8" hidden="1" name="Hyperlink" xfId="140"/>
    <cellStyle builtinId="8" hidden="1" name="Hyperlink" xfId="142"/>
    <cellStyle builtinId="8" hidden="1" name="Hyperlink" xfId="144"/>
    <cellStyle builtinId="8" hidden="1" name="Hyperlink" xfId="146"/>
    <cellStyle builtinId="8" hidden="1" name="Hyperlink" xfId="148"/>
    <cellStyle builtinId="8" hidden="1" name="Hyperlink" xfId="150"/>
    <cellStyle builtinId="8" hidden="1" name="Hyperlink" xfId="152"/>
    <cellStyle builtinId="8" hidden="1" name="Hyperlink" xfId="154"/>
    <cellStyle builtinId="8" name="Hyperlink" xfId="158"/>
    <cellStyle name="Hyperlink 2" xfId="157" xr:uid="{7E031F02-907E-CD45-95B1-89A11ED31C4D}"/>
    <cellStyle builtinId="0" name="Normal" xfId="0"/>
    <cellStyle name="Normal 2" xfId="156" xr:uid="{D65262B3-68C8-3446-BA61-BB8EE6A49E4E}"/>
  </cellStyles>
  <dxfs count="0"/>
  <tableStyles count="0" defaultPivotStyle="PivotStyleMedium4" defaultTableStyle="TableStyleMedium9"/>
  <colors>
    <mruColors>
      <color rgb="FFD6D6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theme/theme1.xml" Type="http://schemas.openxmlformats.org/officeDocument/2006/relationships/theme"/><Relationship Id="rId7" Target="styles.xml" Type="http://schemas.openxmlformats.org/officeDocument/2006/relationships/styles"/><Relationship Id="rId8"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no"?><Relationships xmlns="http://schemas.openxmlformats.org/package/2006/relationships"><Relationship Id="rId1" Target="mailto:director.grri@kalro.org" TargetMode="External" Type="http://schemas.openxmlformats.org/officeDocument/2006/relationships/hyperlink"/><Relationship Id="rId2" Target="https://www.genesys-pgr.org/datasets/929a273d-7882-43eb-8b1a-86032cbeb892"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mailto:n.castaneda@geneticresources.org" TargetMode="External" Type="http://schemas.openxmlformats.org/officeDocument/2006/relationships/hyperlink"/></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1"/>
  <sheetViews>
    <sheetView tabSelected="1" workbookViewId="0" zoomScale="110" zoomScaleNormal="110">
      <pane activePane="bottomRight" state="frozen" topLeftCell="B2" xSplit="1" ySplit="1"/>
      <selection activeCell="B1" pane="topRight" sqref="B1"/>
      <selection activeCell="A2" pane="bottomLeft" sqref="A2"/>
      <selection activeCell="F5" pane="bottomRight" sqref="F5"/>
    </sheetView>
  </sheetViews>
  <sheetFormatPr baseColWidth="10" defaultColWidth="21" defaultRowHeight="16"/>
  <cols>
    <col min="1" max="1" bestFit="true" customWidth="true" style="6" width="29.83203125" collapsed="false"/>
    <col min="2" max="2" style="8" width="21.0" collapsed="false"/>
    <col min="3" max="3" customWidth="true" style="4" width="11.6640625" collapsed="false"/>
    <col min="4" max="4" customWidth="true" style="14" width="27.1640625" collapsed="false"/>
    <col min="5" max="6" customWidth="true" style="6" width="42.0" collapsed="false"/>
    <col min="7" max="16384" style="6" width="21.0" collapsed="false"/>
  </cols>
  <sheetData>
    <row customFormat="1" ht="17" r="1" s="7" spans="1:6">
      <c r="A1" s="10" t="s">
        <v>99</v>
      </c>
      <c r="B1" s="47" t="s">
        <v>100</v>
      </c>
      <c r="C1" s="48" t="s">
        <v>101</v>
      </c>
      <c r="D1" s="48" t="s">
        <v>102</v>
      </c>
      <c r="E1" s="49" t="s">
        <v>103</v>
      </c>
      <c r="F1" s="10" t="s">
        <v>177</v>
      </c>
    </row>
    <row ht="34" r="2" spans="1:6">
      <c r="A2" s="9" t="s">
        <v>89</v>
      </c>
      <c r="B2" s="39" t="s">
        <v>152</v>
      </c>
      <c r="C2" s="40" t="s">
        <v>124</v>
      </c>
      <c r="D2" s="41" t="s">
        <v>92</v>
      </c>
      <c r="E2" s="39"/>
      <c r="F2" s="46" t="s">
        <v>188</v>
      </c>
    </row>
    <row ht="17" r="3" spans="1:6">
      <c r="A3" s="9" t="s">
        <v>90</v>
      </c>
      <c r="B3" s="39" t="s">
        <v>152</v>
      </c>
      <c r="C3" s="40"/>
      <c r="D3" s="41" t="s">
        <v>93</v>
      </c>
      <c r="E3" s="39"/>
      <c r="F3" s="46" t="n">
        <v>82.0</v>
      </c>
    </row>
    <row ht="51" r="4" spans="1:6">
      <c r="A4" s="9" t="s">
        <v>72</v>
      </c>
      <c r="B4" s="39" t="s">
        <v>2</v>
      </c>
      <c r="C4" s="40" t="s">
        <v>124</v>
      </c>
      <c r="D4" s="40" t="s">
        <v>96</v>
      </c>
      <c r="E4" s="41" t="s">
        <v>73</v>
      </c>
      <c r="F4" s="46" t="s">
        <v>189</v>
      </c>
    </row>
    <row ht="34" r="5" spans="1:6">
      <c r="A5" s="9" t="s">
        <v>3</v>
      </c>
      <c r="B5" s="39" t="s">
        <v>2</v>
      </c>
      <c r="C5" s="40" t="s">
        <v>124</v>
      </c>
      <c r="D5" s="40" t="s">
        <v>8</v>
      </c>
      <c r="E5" s="41" t="s">
        <v>74</v>
      </c>
      <c r="F5" s="46" t="s">
        <v>190</v>
      </c>
    </row>
    <row ht="51" r="6" spans="1:6">
      <c r="A6" s="9" t="s">
        <v>50</v>
      </c>
      <c r="B6" s="39" t="s">
        <v>2</v>
      </c>
      <c r="C6" s="39"/>
      <c r="D6" s="40" t="s">
        <v>97</v>
      </c>
      <c r="E6" s="42" t="s">
        <v>76</v>
      </c>
      <c r="F6" s="46" t="s">
        <v>191</v>
      </c>
    </row>
    <row ht="102" r="7" spans="1:6">
      <c r="A7" s="9" t="s">
        <v>51</v>
      </c>
      <c r="B7" s="39" t="s">
        <v>2</v>
      </c>
      <c r="C7" s="40" t="s">
        <v>124</v>
      </c>
      <c r="D7" s="40" t="s">
        <v>10</v>
      </c>
      <c r="E7" s="41" t="s">
        <v>79</v>
      </c>
      <c r="F7" s="46" t="s">
        <v>192</v>
      </c>
    </row>
    <row ht="51" r="8" spans="1:6">
      <c r="A8" s="9" t="s">
        <v>77</v>
      </c>
      <c r="B8" s="39" t="s">
        <v>2</v>
      </c>
      <c r="C8" s="40" t="s">
        <v>124</v>
      </c>
      <c r="D8" s="40" t="s">
        <v>98</v>
      </c>
      <c r="E8" s="41" t="s">
        <v>78</v>
      </c>
      <c r="F8" s="46" t="s">
        <v>193</v>
      </c>
    </row>
    <row ht="68" r="9" spans="1:6">
      <c r="A9" s="9" t="s">
        <v>94</v>
      </c>
      <c r="B9" s="39" t="s">
        <v>2</v>
      </c>
      <c r="C9" s="40" t="s">
        <v>124</v>
      </c>
      <c r="D9" s="40" t="s">
        <v>7</v>
      </c>
      <c r="E9" s="43">
        <v>42925</v>
      </c>
      <c r="F9" s="81" t="n">
        <v>43809.38369212963</v>
      </c>
    </row>
    <row ht="68" r="10" spans="1:6">
      <c r="A10" s="9" t="s">
        <v>52</v>
      </c>
      <c r="B10" s="39" t="s">
        <v>2</v>
      </c>
      <c r="C10" s="40" t="s">
        <v>124</v>
      </c>
      <c r="D10" s="40" t="s">
        <v>6</v>
      </c>
      <c r="E10" s="44" t="s">
        <v>80</v>
      </c>
      <c r="F10" s="46" t="s">
        <v>194</v>
      </c>
    </row>
    <row ht="68" r="11" spans="1:6">
      <c r="A11" s="9" t="s">
        <v>95</v>
      </c>
      <c r="B11" s="39" t="s">
        <v>2</v>
      </c>
      <c r="C11" s="40" t="s">
        <v>124</v>
      </c>
      <c r="D11" s="40" t="s">
        <v>5</v>
      </c>
      <c r="E11" s="41" t="s">
        <v>81</v>
      </c>
      <c r="F11" s="46" t="s">
        <v>81</v>
      </c>
    </row>
    <row ht="136" r="12" spans="1:6">
      <c r="A12" s="9" t="s">
        <v>53</v>
      </c>
      <c r="B12" s="39" t="s">
        <v>4</v>
      </c>
      <c r="C12" s="40" t="s">
        <v>124</v>
      </c>
      <c r="D12" s="40" t="s">
        <v>9</v>
      </c>
      <c r="E12" s="41" t="s">
        <v>13</v>
      </c>
      <c r="F12" s="46"/>
    </row>
    <row ht="85" r="13" spans="1:6">
      <c r="A13" s="9" t="s">
        <v>54</v>
      </c>
      <c r="B13" s="39" t="s">
        <v>2</v>
      </c>
      <c r="C13" s="39"/>
      <c r="D13" s="40" t="s">
        <v>107</v>
      </c>
      <c r="E13" s="41" t="s">
        <v>82</v>
      </c>
      <c r="F13" s="46" t="s">
        <v>195</v>
      </c>
    </row>
    <row ht="34" r="14" spans="1:6">
      <c r="A14" s="9" t="s">
        <v>84</v>
      </c>
      <c r="B14" s="39" t="s">
        <v>2</v>
      </c>
      <c r="C14" s="39"/>
      <c r="D14" s="40" t="s">
        <v>104</v>
      </c>
      <c r="E14" s="45" t="s">
        <v>86</v>
      </c>
      <c r="F14" s="46"/>
    </row>
    <row ht="34" r="15" spans="1:6">
      <c r="A15" s="9" t="s">
        <v>85</v>
      </c>
      <c r="B15" s="39" t="s">
        <v>4</v>
      </c>
      <c r="C15" s="39"/>
      <c r="D15" s="40" t="s">
        <v>105</v>
      </c>
      <c r="E15" s="41" t="s">
        <v>87</v>
      </c>
      <c r="F15" s="46"/>
    </row>
    <row ht="119" r="16" spans="1:6">
      <c r="A16" s="9" t="s">
        <v>75</v>
      </c>
      <c r="B16" s="39" t="s">
        <v>152</v>
      </c>
      <c r="C16" s="39"/>
      <c r="D16" s="40" t="s">
        <v>106</v>
      </c>
      <c r="E16" s="41" t="s">
        <v>91</v>
      </c>
      <c r="F16" s="8" t="s">
        <v>196</v>
      </c>
    </row>
    <row r="17" spans="2:4">
      <c r="C17" s="12"/>
      <c r="D17" s="4"/>
    </row>
    <row r="21" spans="2:4">
      <c r="B21" s="13"/>
    </row>
  </sheetData>
  <phoneticPr fontId="5" type="noConversion"/>
  <hyperlinks>
    <hyperlink r:id="rId1" ref="E14" xr:uid="{83CE867E-9071-5B48-AD06-319750B1CC22}"/>
    <hyperlink ref="F8" r:id="rId2"/>
  </hyperlinks>
  <pageMargins bottom="0.75" footer="0.3" header="0.3" left="0.25" right="0.25" top="0.75"/>
  <pageSetup horizontalDpi="4294967292" orientation="landscape" scale="44" verticalDpi="4294967292"/>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
  <sheetViews>
    <sheetView workbookViewId="0">
      <pane activePane="bottomRight" state="frozen" topLeftCell="B7" xSplit="1" ySplit="6"/>
      <selection activeCell="B1" pane="topRight" sqref="B1"/>
      <selection activeCell="A6" pane="bottomLeft" sqref="A6"/>
      <selection activeCell="B7" pane="bottomRight" sqref="B7"/>
    </sheetView>
  </sheetViews>
  <sheetFormatPr baseColWidth="10" defaultColWidth="20.33203125" defaultRowHeight="16"/>
  <cols>
    <col min="1" max="1" bestFit="true" customWidth="true" style="28" width="12.33203125" collapsed="false"/>
    <col min="2" max="3" style="28" width="20.33203125" collapsed="false"/>
    <col min="4" max="4" customWidth="true" style="62" width="25.5" collapsed="false"/>
    <col min="5" max="5" customWidth="true" style="66" width="21.0" collapsed="false"/>
    <col min="6" max="6" customWidth="true" style="62" width="30.33203125" collapsed="false"/>
    <col min="7" max="7" customWidth="true" style="28" width="25.1640625" collapsed="false"/>
    <col min="8" max="8" customWidth="true" style="62" width="24.0" collapsed="false"/>
    <col min="9" max="9" customWidth="true" style="62" width="21.0" collapsed="false"/>
    <col min="10" max="10" customWidth="true" style="69" width="35.6640625" collapsed="false"/>
    <col min="11" max="11" style="1" width="20.33203125" collapsed="false"/>
    <col min="12" max="12" style="3" width="20.33203125" collapsed="false"/>
    <col min="13" max="13" style="2" width="20.33203125" collapsed="false"/>
    <col min="14" max="16384" style="1" width="20.33203125" collapsed="false"/>
  </cols>
  <sheetData>
    <row customFormat="1" ht="17" r="1" s="15" spans="1:13">
      <c r="A1" s="26" t="s">
        <v>100</v>
      </c>
      <c r="B1" s="51" t="s">
        <v>152</v>
      </c>
      <c r="C1" s="50" t="s">
        <v>152</v>
      </c>
      <c r="D1" s="61" t="s">
        <v>2</v>
      </c>
      <c r="E1" s="67" t="s">
        <v>2</v>
      </c>
      <c r="F1" s="61" t="s">
        <v>2</v>
      </c>
      <c r="G1" s="51" t="s">
        <v>4</v>
      </c>
      <c r="H1" s="61" t="s">
        <v>4</v>
      </c>
      <c r="I1" s="61" t="s">
        <v>4</v>
      </c>
      <c r="J1" s="61" t="s">
        <v>4</v>
      </c>
      <c r="L1" s="16"/>
      <c r="M1" s="17"/>
    </row>
    <row customFormat="1" r="2" s="15" spans="1:13">
      <c r="A2" s="26" t="s">
        <v>101</v>
      </c>
      <c r="B2" s="51"/>
      <c r="C2" s="50"/>
      <c r="D2" s="61"/>
      <c r="E2" s="67"/>
      <c r="F2" s="61"/>
      <c r="G2" s="51"/>
      <c r="H2" s="61"/>
      <c r="I2" s="61"/>
      <c r="J2" s="61"/>
      <c r="L2" s="16"/>
      <c r="M2" s="17"/>
    </row>
    <row customFormat="1" ht="119" r="3" s="16" spans="1:13">
      <c r="A3" s="27" t="s">
        <v>102</v>
      </c>
      <c r="B3" s="53" t="s">
        <v>184</v>
      </c>
      <c r="C3" s="52" t="s">
        <v>93</v>
      </c>
      <c r="D3" s="61" t="s">
        <v>112</v>
      </c>
      <c r="E3" s="61" t="s">
        <v>115</v>
      </c>
      <c r="F3" s="61" t="s">
        <v>116</v>
      </c>
      <c r="G3" s="50" t="s">
        <v>111</v>
      </c>
      <c r="H3" s="61" t="s">
        <v>117</v>
      </c>
      <c r="I3" s="61" t="s">
        <v>118</v>
      </c>
      <c r="J3" s="61" t="s">
        <v>113</v>
      </c>
      <c r="M3" s="17"/>
    </row>
    <row customFormat="1" ht="34" r="4" s="16" spans="1:13">
      <c r="A4" s="27" t="s">
        <v>103</v>
      </c>
      <c r="B4" s="51"/>
      <c r="C4" s="50"/>
      <c r="D4" s="61" t="s">
        <v>114</v>
      </c>
      <c r="E4" s="63" t="s">
        <v>83</v>
      </c>
      <c r="F4" s="61" t="s">
        <v>88</v>
      </c>
      <c r="G4" s="79" t="s">
        <v>119</v>
      </c>
      <c r="H4" s="68" t="s">
        <v>11</v>
      </c>
      <c r="I4" s="68" t="s">
        <v>11</v>
      </c>
      <c r="J4" s="61" t="s">
        <v>120</v>
      </c>
      <c r="M4" s="17"/>
    </row>
    <row customFormat="1" ht="17" r="5" s="16" spans="1:13">
      <c r="A5" s="27" t="s">
        <v>140</v>
      </c>
      <c r="B5" s="59" t="s">
        <v>89</v>
      </c>
      <c r="C5" s="32" t="s">
        <v>90</v>
      </c>
      <c r="D5" s="56" t="s">
        <v>55</v>
      </c>
      <c r="E5" s="64" t="s">
        <v>56</v>
      </c>
      <c r="F5" s="56" t="s">
        <v>57</v>
      </c>
      <c r="G5" s="32" t="s">
        <v>58</v>
      </c>
      <c r="H5" s="56" t="s">
        <v>108</v>
      </c>
      <c r="I5" s="56" t="s">
        <v>109</v>
      </c>
      <c r="J5" s="56" t="s">
        <v>110</v>
      </c>
      <c r="M5" s="17"/>
    </row>
    <row customFormat="1" ht="17" r="6" s="18" spans="1:13">
      <c r="A6" s="26" t="s">
        <v>99</v>
      </c>
      <c r="B6" s="9" t="s">
        <v>89</v>
      </c>
      <c r="C6" s="9" t="s">
        <v>90</v>
      </c>
      <c r="D6" s="57" t="s">
        <v>145</v>
      </c>
      <c r="E6" s="65" t="s">
        <v>146</v>
      </c>
      <c r="F6" s="57" t="s">
        <v>147</v>
      </c>
      <c r="G6" s="9" t="s">
        <v>148</v>
      </c>
      <c r="H6" s="57" t="s">
        <v>149</v>
      </c>
      <c r="I6" s="57" t="s">
        <v>150</v>
      </c>
      <c r="J6" s="57" t="s">
        <v>151</v>
      </c>
      <c r="L6" s="19"/>
      <c r="M6" s="20"/>
    </row>
    <row r="7">
      <c r="B7" t="inlineStr">
        <is>
          <t>b8e830e1-0439-4d33-8d23-561db2e00a73</t>
        </is>
      </c>
      <c r="C7" t="n">
        <v>3.0</v>
      </c>
      <c r="D7" t="inlineStr">
        <is>
          <t>Faloye Benjamin</t>
        </is>
      </c>
      <c r="E7" t="inlineStr">
        <is>
          <t>COLLECTOR</t>
        </is>
      </c>
      <c r="F7" t="inlineStr">
        <is>
          <t>International Institute of Tropical Agriculture (IITA)</t>
        </is>
      </c>
      <c r="J7" t="inlineStr">
        <is>
          <t>PMB 5320, Oyo Road, Ibadan 200001,  Oyo State, Nigeria</t>
        </is>
      </c>
    </row>
    <row r="8">
      <c r="B8" t="inlineStr">
        <is>
          <t>85be2209-e59d-4319-887a-6edbb8f7ad1c</t>
        </is>
      </c>
      <c r="C8" t="n">
        <v>2.0</v>
      </c>
      <c r="D8" t="inlineStr">
        <is>
          <t>Tchamba Marimagne</t>
        </is>
      </c>
      <c r="E8" t="inlineStr">
        <is>
          <t>MANAGER</t>
        </is>
      </c>
      <c r="F8" t="inlineStr">
        <is>
          <t>The International Institute of Tropical Agriculture (IITA)</t>
        </is>
      </c>
      <c r="J8" t="inlineStr">
        <is>
          <t>PMB 5320, Oyo Road, Ibadan 200001, Oyo State, Nigeria.</t>
        </is>
      </c>
    </row>
  </sheetData>
  <phoneticPr fontId="5" type="noConversion"/>
  <hyperlinks>
    <hyperlink r:id="rId1" ref="G4" xr:uid="{03F48874-9089-2C47-A7B6-89F9BF29C432}"/>
  </hyperlinks>
  <pageMargins bottom="0.75" footer="0.3" header="0.3" left="0.25" right="0.25" top="0.75"/>
  <pageSetup horizontalDpi="4294967292" orientation="landscape" scale="63" verticalDpi="4294967292"/>
  <colBreaks count="1" manualBreakCount="1">
    <brk id="13" man="1" max="1048575"/>
  </colBreaks>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6"/>
  <sheetViews>
    <sheetView workbookViewId="0">
      <pane activePane="bottomRight" state="frozen" topLeftCell="B7" xSplit="1" ySplit="6"/>
      <selection activeCell="B1" pane="topRight" sqref="B1"/>
      <selection activeCell="A6" pane="bottomLeft" sqref="A6"/>
      <selection activeCell="G6" pane="bottomRight" sqref="G6"/>
    </sheetView>
  </sheetViews>
  <sheetFormatPr baseColWidth="10" defaultColWidth="21.1640625" defaultRowHeight="16"/>
  <cols>
    <col min="1" max="1" bestFit="true" customWidth="true" style="29" width="12.33203125" collapsed="false"/>
    <col min="2" max="3" customWidth="true" style="60" width="19.6640625" collapsed="false"/>
    <col min="4" max="5" style="58" width="21.1640625" collapsed="false"/>
    <col min="6" max="6" customWidth="true" style="58" width="25.33203125" collapsed="false"/>
    <col min="7" max="7" customWidth="true" style="58" width="37.6640625" collapsed="false"/>
    <col min="8" max="9" customWidth="true" style="31" width="22.1640625" collapsed="false"/>
    <col min="10" max="11" customWidth="true" style="31" width="30.0" collapsed="false"/>
    <col min="12" max="16384" style="5" width="21.1640625" collapsed="false"/>
  </cols>
  <sheetData>
    <row customFormat="1" ht="17" r="1" s="15" spans="1:13">
      <c r="A1" s="10" t="s">
        <v>100</v>
      </c>
      <c r="B1" s="53" t="s">
        <v>152</v>
      </c>
      <c r="C1" s="53" t="s">
        <v>152</v>
      </c>
      <c r="D1" s="55" t="s">
        <v>2</v>
      </c>
      <c r="E1" s="55" t="s">
        <v>2</v>
      </c>
      <c r="F1" s="55" t="s">
        <v>2</v>
      </c>
      <c r="G1" s="55" t="s">
        <v>4</v>
      </c>
      <c r="H1" s="53" t="s">
        <v>2</v>
      </c>
      <c r="I1" s="53" t="s">
        <v>2</v>
      </c>
      <c r="J1" s="53" t="s">
        <v>4</v>
      </c>
      <c r="K1" s="53" t="s">
        <v>4</v>
      </c>
      <c r="M1" s="16"/>
    </row>
    <row customFormat="1" ht="17" r="2" s="15" spans="1:13">
      <c r="A2" s="10" t="s">
        <v>101</v>
      </c>
      <c r="B2" s="53"/>
      <c r="C2" s="53"/>
      <c r="D2" s="55" t="s">
        <v>14</v>
      </c>
      <c r="E2" s="55" t="s">
        <v>14</v>
      </c>
      <c r="F2" s="55" t="s">
        <v>14</v>
      </c>
      <c r="G2" s="55"/>
      <c r="H2" s="53" t="s">
        <v>14</v>
      </c>
      <c r="I2" s="53" t="s">
        <v>14</v>
      </c>
      <c r="J2" s="53"/>
      <c r="K2" s="53"/>
      <c r="M2" s="16"/>
    </row>
    <row customFormat="1" customHeight="1" ht="181" r="3" s="16" spans="1:13">
      <c r="A3" s="11" t="s">
        <v>102</v>
      </c>
      <c r="B3" s="53" t="s">
        <v>184</v>
      </c>
      <c r="C3" s="52" t="s">
        <v>93</v>
      </c>
      <c r="D3" s="55" t="s">
        <v>122</v>
      </c>
      <c r="E3" s="55" t="s">
        <v>15</v>
      </c>
      <c r="F3" s="55" t="s">
        <v>126</v>
      </c>
      <c r="G3" s="55" t="s">
        <v>185</v>
      </c>
      <c r="H3" s="52" t="s">
        <v>128</v>
      </c>
      <c r="I3" s="52" t="s">
        <v>127</v>
      </c>
      <c r="J3" s="52" t="s">
        <v>132</v>
      </c>
      <c r="K3" s="52" t="s">
        <v>133</v>
      </c>
    </row>
    <row customFormat="1" ht="17" r="4" s="16" spans="1:13">
      <c r="A4" s="11" t="s">
        <v>103</v>
      </c>
      <c r="B4" s="53"/>
      <c r="C4" s="53"/>
      <c r="D4" s="55" t="s">
        <v>158</v>
      </c>
      <c r="E4" s="55" t="s">
        <v>125</v>
      </c>
      <c r="F4" s="55" t="s">
        <v>129</v>
      </c>
      <c r="G4" s="55" t="s">
        <v>186</v>
      </c>
      <c r="H4" s="54">
        <v>0.23810000000000001</v>
      </c>
      <c r="I4" s="52">
        <v>34.7333</v>
      </c>
      <c r="J4" s="54">
        <v>19841220</v>
      </c>
      <c r="K4" s="52">
        <v>19850130</v>
      </c>
    </row>
    <row customFormat="1" ht="17" r="5" s="16" spans="1:13">
      <c r="A5" s="11" t="s">
        <v>140</v>
      </c>
      <c r="B5" s="59" t="s">
        <v>89</v>
      </c>
      <c r="C5" s="59" t="s">
        <v>90</v>
      </c>
      <c r="D5" s="56" t="s">
        <v>159</v>
      </c>
      <c r="E5" s="56" t="s">
        <v>123</v>
      </c>
      <c r="F5" s="56" t="s">
        <v>121</v>
      </c>
      <c r="G5" s="56" t="s">
        <v>187</v>
      </c>
      <c r="H5" s="32" t="s">
        <v>60</v>
      </c>
      <c r="I5" s="32" t="s">
        <v>59</v>
      </c>
      <c r="J5" s="32" t="s">
        <v>130</v>
      </c>
      <c r="K5" s="32" t="s">
        <v>131</v>
      </c>
    </row>
    <row customFormat="1" ht="17" r="6" s="18" spans="1:13">
      <c r="A6" s="10" t="s">
        <v>99</v>
      </c>
      <c r="B6" s="9" t="s">
        <v>89</v>
      </c>
      <c r="C6" s="9" t="s">
        <v>90</v>
      </c>
      <c r="D6" s="57" t="s">
        <v>160</v>
      </c>
      <c r="E6" s="57" t="s">
        <v>161</v>
      </c>
      <c r="F6" s="57" t="s">
        <v>162</v>
      </c>
      <c r="G6" s="57" t="s">
        <v>1</v>
      </c>
      <c r="H6" s="9" t="s">
        <v>163</v>
      </c>
      <c r="I6" s="9" t="s">
        <v>164</v>
      </c>
      <c r="J6" s="9" t="s">
        <v>165</v>
      </c>
      <c r="K6" s="9" t="s">
        <v>166</v>
      </c>
      <c r="M6" s="19"/>
    </row>
    <row r="7">
      <c r="B7" t="inlineStr">
        <is>
          <t>f5a7d4a3-bd69-4a0b-93c1-d4117dd9c225</t>
        </is>
      </c>
      <c r="C7" t="n">
        <v>1.0</v>
      </c>
      <c r="E7" t="inlineStr">
        <is>
          <t>Oyo</t>
        </is>
      </c>
      <c r="F7" t="inlineStr">
        <is>
          <t>Ibadan</t>
        </is>
      </c>
      <c r="H7" t="n">
        <v>3.90591</v>
      </c>
      <c r="I7" t="n">
        <v>7.37756</v>
      </c>
    </row>
  </sheetData>
  <pageMargins bottom="1" footer="0.5" header="0.5" left="0.75" right="0.75" top="1"/>
  <pageSetup horizontalDpi="4294967292" orientation="portrait" paperSize="9" verticalDpi="4294967292"/>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8339B-D621-0740-8FBF-810E8974CE6E}">
  <dimension ref="A1:H6"/>
  <sheetViews>
    <sheetView workbookViewId="0" zoomScaleNormal="100">
      <pane activePane="bottomRight" state="frozen" topLeftCell="B7" xSplit="1" ySplit="6"/>
      <selection activeCell="B1" pane="topRight" sqref="B1"/>
      <selection activeCell="A6" pane="bottomLeft" sqref="A6"/>
      <selection activeCell="B7" pane="bottomRight" sqref="B7"/>
    </sheetView>
  </sheetViews>
  <sheetFormatPr baseColWidth="10" defaultRowHeight="16"/>
  <cols>
    <col min="1" max="1" bestFit="true" customWidth="true" style="25" width="12.33203125" collapsed="false"/>
    <col min="2" max="3" customWidth="true" style="30" width="27.33203125" collapsed="false"/>
    <col min="4" max="4" customWidth="true" style="30" width="28.1640625" collapsed="false"/>
    <col min="5" max="5" customWidth="true" style="30" width="42.5" collapsed="false"/>
    <col min="6" max="6" customWidth="true" style="30" width="33.83203125" collapsed="false"/>
    <col min="7" max="16384" style="22" width="10.83203125" collapsed="false"/>
  </cols>
  <sheetData>
    <row ht="17" r="1" spans="1:7">
      <c r="A1" s="10" t="s">
        <v>100</v>
      </c>
      <c r="B1" s="52" t="s">
        <v>2</v>
      </c>
      <c r="C1" s="52" t="s">
        <v>2</v>
      </c>
      <c r="D1" s="52" t="s">
        <v>2</v>
      </c>
      <c r="E1" s="52" t="s">
        <v>4</v>
      </c>
      <c r="F1" s="52" t="s">
        <v>4</v>
      </c>
      <c r="G1" s="21"/>
    </row>
    <row ht="17" r="2" spans="1:7">
      <c r="A2" s="10" t="s">
        <v>101</v>
      </c>
      <c r="B2" s="52" t="s">
        <v>61</v>
      </c>
      <c r="C2" s="52" t="s">
        <v>61</v>
      </c>
      <c r="D2" s="52" t="s">
        <v>61</v>
      </c>
      <c r="E2" s="52" t="s">
        <v>61</v>
      </c>
      <c r="F2" s="52" t="s">
        <v>134</v>
      </c>
      <c r="G2" s="21"/>
    </row>
    <row customHeight="1" ht="116" r="3" spans="1:7">
      <c r="A3" s="11" t="s">
        <v>102</v>
      </c>
      <c r="B3" s="52" t="s">
        <v>63</v>
      </c>
      <c r="C3" s="52" t="s">
        <v>64</v>
      </c>
      <c r="D3" s="52" t="s">
        <v>65</v>
      </c>
      <c r="E3" s="52" t="s">
        <v>62</v>
      </c>
      <c r="F3" s="52" t="s">
        <v>66</v>
      </c>
      <c r="G3" s="23"/>
    </row>
    <row ht="17" r="4" spans="1:7">
      <c r="A4" s="11" t="s">
        <v>103</v>
      </c>
      <c r="B4" s="52" t="s">
        <v>67</v>
      </c>
      <c r="C4" s="52" t="s">
        <v>68</v>
      </c>
      <c r="D4" s="52" t="s">
        <v>69</v>
      </c>
      <c r="E4" s="52" t="s">
        <v>70</v>
      </c>
      <c r="F4" s="52" t="s">
        <v>71</v>
      </c>
      <c r="G4" s="24"/>
    </row>
    <row ht="17" r="5" spans="1:7">
      <c r="A5" s="11" t="s">
        <v>140</v>
      </c>
      <c r="B5" s="32" t="s">
        <v>141</v>
      </c>
      <c r="C5" s="32" t="s">
        <v>142</v>
      </c>
      <c r="D5" s="32" t="s">
        <v>143</v>
      </c>
      <c r="E5" s="32" t="s">
        <v>144</v>
      </c>
      <c r="F5" s="32" t="s">
        <v>12</v>
      </c>
      <c r="G5" s="24"/>
    </row>
    <row r="6" spans="1:7">
      <c r="A6" s="10" t="s">
        <v>99</v>
      </c>
      <c r="B6" s="9" t="s">
        <v>46</v>
      </c>
      <c r="C6" s="9" t="s">
        <v>47</v>
      </c>
      <c r="D6" s="9" t="s">
        <v>48</v>
      </c>
      <c r="E6" s="9" t="s">
        <v>49</v>
      </c>
      <c r="F6" s="9" t="s">
        <v>12</v>
      </c>
      <c r="G6" s="19"/>
    </row>
    <row r="7">
      <c r="B7" t="inlineStr">
        <is>
          <t>NGA039</t>
        </is>
      </c>
      <c r="C7" t="inlineStr">
        <is>
          <t>TMe-1</t>
        </is>
      </c>
      <c r="D7" t="inlineStr">
        <is>
          <t>Manihot</t>
        </is>
      </c>
      <c r="E7" t="inlineStr">
        <is>
          <t>esculenta</t>
        </is>
      </c>
      <c r="F7" t="inlineStr">
        <is>
          <t>10.18730/M3YP0</t>
        </is>
      </c>
    </row>
    <row r="8">
      <c r="B8" t="inlineStr">
        <is>
          <t>NGA039</t>
        </is>
      </c>
      <c r="C8" t="inlineStr">
        <is>
          <t>TMe-10</t>
        </is>
      </c>
      <c r="D8" t="inlineStr">
        <is>
          <t>Manihot</t>
        </is>
      </c>
      <c r="E8" t="inlineStr">
        <is>
          <t>esculenta</t>
        </is>
      </c>
      <c r="F8" t="inlineStr">
        <is>
          <t>10.18730/M3YZ9</t>
        </is>
      </c>
    </row>
    <row r="9">
      <c r="B9" t="inlineStr">
        <is>
          <t>NGA039</t>
        </is>
      </c>
      <c r="C9" t="inlineStr">
        <is>
          <t>TMe-1003</t>
        </is>
      </c>
      <c r="D9" t="inlineStr">
        <is>
          <t>Manihot</t>
        </is>
      </c>
      <c r="E9" t="inlineStr">
        <is>
          <t>esculenta</t>
        </is>
      </c>
      <c r="F9" t="inlineStr">
        <is>
          <t>10.18730/M4QST</t>
        </is>
      </c>
    </row>
    <row r="10">
      <c r="B10" t="inlineStr">
        <is>
          <t>NGA039</t>
        </is>
      </c>
      <c r="C10" t="inlineStr">
        <is>
          <t>TMe-1004</t>
        </is>
      </c>
      <c r="D10" t="inlineStr">
        <is>
          <t>Manihot</t>
        </is>
      </c>
      <c r="E10" t="inlineStr">
        <is>
          <t>esculenta</t>
        </is>
      </c>
      <c r="F10" t="inlineStr">
        <is>
          <t>10.18730/M4QTV</t>
        </is>
      </c>
    </row>
    <row r="11">
      <c r="B11" t="inlineStr">
        <is>
          <t>NGA039</t>
        </is>
      </c>
      <c r="C11" t="inlineStr">
        <is>
          <t>TMe-1005</t>
        </is>
      </c>
      <c r="D11" t="inlineStr">
        <is>
          <t>Manihot</t>
        </is>
      </c>
      <c r="E11" t="inlineStr">
        <is>
          <t>esculenta</t>
        </is>
      </c>
      <c r="F11" t="inlineStr">
        <is>
          <t>10.18730/M4QVW</t>
        </is>
      </c>
    </row>
    <row r="12">
      <c r="B12" t="inlineStr">
        <is>
          <t>NGA039</t>
        </is>
      </c>
      <c r="C12" t="inlineStr">
        <is>
          <t>TMe-1006</t>
        </is>
      </c>
      <c r="D12" t="inlineStr">
        <is>
          <t>Manihot</t>
        </is>
      </c>
      <c r="E12" t="inlineStr">
        <is>
          <t>esculenta</t>
        </is>
      </c>
      <c r="F12" t="inlineStr">
        <is>
          <t>10.18730/M4QWX</t>
        </is>
      </c>
    </row>
    <row r="13">
      <c r="B13" t="inlineStr">
        <is>
          <t>NGA039</t>
        </is>
      </c>
      <c r="C13" t="inlineStr">
        <is>
          <t>TMe-1007</t>
        </is>
      </c>
      <c r="D13" t="inlineStr">
        <is>
          <t>Manihot</t>
        </is>
      </c>
      <c r="E13" t="inlineStr">
        <is>
          <t>esculenta</t>
        </is>
      </c>
      <c r="F13" t="inlineStr">
        <is>
          <t>10.18730/M4QXY</t>
        </is>
      </c>
    </row>
    <row r="14">
      <c r="B14" t="inlineStr">
        <is>
          <t>NGA039</t>
        </is>
      </c>
      <c r="C14" t="inlineStr">
        <is>
          <t>TMe-1009</t>
        </is>
      </c>
      <c r="D14" t="inlineStr">
        <is>
          <t>Manihot</t>
        </is>
      </c>
      <c r="E14" t="inlineStr">
        <is>
          <t>esculenta</t>
        </is>
      </c>
      <c r="F14" t="inlineStr">
        <is>
          <t>10.18730/M4QYZ</t>
        </is>
      </c>
    </row>
    <row r="15">
      <c r="B15" t="inlineStr">
        <is>
          <t>NGA039</t>
        </is>
      </c>
      <c r="C15" t="inlineStr">
        <is>
          <t>TMe-101</t>
        </is>
      </c>
      <c r="D15" t="inlineStr">
        <is>
          <t>Manihot</t>
        </is>
      </c>
      <c r="E15" t="inlineStr">
        <is>
          <t>esculenta</t>
        </is>
      </c>
      <c r="F15" t="inlineStr">
        <is>
          <t>10.18730/MYPSF</t>
        </is>
      </c>
    </row>
    <row r="16">
      <c r="B16" t="inlineStr">
        <is>
          <t>NGA039</t>
        </is>
      </c>
      <c r="C16" t="inlineStr">
        <is>
          <t>TMe-1010</t>
        </is>
      </c>
      <c r="D16" t="inlineStr">
        <is>
          <t>Manihot</t>
        </is>
      </c>
      <c r="E16" t="inlineStr">
        <is>
          <t>esculenta</t>
        </is>
      </c>
      <c r="F16" t="inlineStr">
        <is>
          <t>10.18730/M4QZ*</t>
        </is>
      </c>
    </row>
    <row r="17">
      <c r="B17" t="inlineStr">
        <is>
          <t>NGA039</t>
        </is>
      </c>
      <c r="C17" t="inlineStr">
        <is>
          <t>TMe-1011</t>
        </is>
      </c>
      <c r="D17" t="inlineStr">
        <is>
          <t>Manihot</t>
        </is>
      </c>
      <c r="E17" t="inlineStr">
        <is>
          <t>esculenta</t>
        </is>
      </c>
      <c r="F17" t="inlineStr">
        <is>
          <t>10.18730/M4R0~</t>
        </is>
      </c>
    </row>
    <row r="18">
      <c r="B18" t="inlineStr">
        <is>
          <t>NGA039</t>
        </is>
      </c>
      <c r="C18" t="inlineStr">
        <is>
          <t>TMe-1012</t>
        </is>
      </c>
      <c r="D18" t="inlineStr">
        <is>
          <t>Manihot</t>
        </is>
      </c>
      <c r="E18" t="inlineStr">
        <is>
          <t>esculenta</t>
        </is>
      </c>
      <c r="F18" t="inlineStr">
        <is>
          <t>10.18730/M4R1$</t>
        </is>
      </c>
    </row>
    <row r="19">
      <c r="B19" t="inlineStr">
        <is>
          <t>NGA039</t>
        </is>
      </c>
      <c r="C19" t="inlineStr">
        <is>
          <t>TMe-1016</t>
        </is>
      </c>
      <c r="D19" t="inlineStr">
        <is>
          <t>Manihot</t>
        </is>
      </c>
      <c r="E19" t="inlineStr">
        <is>
          <t>esculenta</t>
        </is>
      </c>
      <c r="F19" t="inlineStr">
        <is>
          <t>10.18730/M4R40</t>
        </is>
      </c>
    </row>
    <row r="20">
      <c r="B20" t="inlineStr">
        <is>
          <t>NGA039</t>
        </is>
      </c>
      <c r="C20" t="inlineStr">
        <is>
          <t>TMe-1017</t>
        </is>
      </c>
      <c r="D20" t="inlineStr">
        <is>
          <t>Manihot</t>
        </is>
      </c>
      <c r="E20" t="inlineStr">
        <is>
          <t>esculenta</t>
        </is>
      </c>
      <c r="F20" t="inlineStr">
        <is>
          <t>10.18730/M4R51</t>
        </is>
      </c>
    </row>
    <row r="21">
      <c r="B21" t="inlineStr">
        <is>
          <t>NGA039</t>
        </is>
      </c>
      <c r="C21" t="inlineStr">
        <is>
          <t>TMe-102</t>
        </is>
      </c>
      <c r="D21" t="inlineStr">
        <is>
          <t>Manihot</t>
        </is>
      </c>
      <c r="E21" t="inlineStr">
        <is>
          <t>esculenta</t>
        </is>
      </c>
      <c r="F21" t="inlineStr">
        <is>
          <t>10.18730/M41AA</t>
        </is>
      </c>
    </row>
    <row r="22">
      <c r="B22" t="inlineStr">
        <is>
          <t>NGA039</t>
        </is>
      </c>
      <c r="C22" t="inlineStr">
        <is>
          <t>TMe-1020</t>
        </is>
      </c>
      <c r="D22" t="inlineStr">
        <is>
          <t>Manihot</t>
        </is>
      </c>
      <c r="E22" t="inlineStr">
        <is>
          <t>esculenta</t>
        </is>
      </c>
      <c r="F22" t="inlineStr">
        <is>
          <t>10.18730/M4R84</t>
        </is>
      </c>
    </row>
    <row r="23">
      <c r="B23" t="inlineStr">
        <is>
          <t>NGA039</t>
        </is>
      </c>
      <c r="C23" t="inlineStr">
        <is>
          <t>TMe-1025</t>
        </is>
      </c>
      <c r="D23" t="inlineStr">
        <is>
          <t>Manihot</t>
        </is>
      </c>
      <c r="E23" t="inlineStr">
        <is>
          <t>esculenta</t>
        </is>
      </c>
      <c r="F23" t="inlineStr">
        <is>
          <t>10.18730/M4RB7</t>
        </is>
      </c>
    </row>
    <row r="24">
      <c r="B24" t="inlineStr">
        <is>
          <t>NGA039</t>
        </is>
      </c>
      <c r="C24" t="inlineStr">
        <is>
          <t>TMe-1026</t>
        </is>
      </c>
      <c r="D24" t="inlineStr">
        <is>
          <t>Manihot</t>
        </is>
      </c>
      <c r="E24" t="inlineStr">
        <is>
          <t>esculenta</t>
        </is>
      </c>
      <c r="F24" t="inlineStr">
        <is>
          <t>10.18730/M4RC8</t>
        </is>
      </c>
    </row>
    <row r="25">
      <c r="B25" t="inlineStr">
        <is>
          <t>NGA039</t>
        </is>
      </c>
      <c r="C25" t="inlineStr">
        <is>
          <t>TMe-1027</t>
        </is>
      </c>
      <c r="D25" t="inlineStr">
        <is>
          <t>Manihot</t>
        </is>
      </c>
      <c r="E25" t="inlineStr">
        <is>
          <t>esculenta</t>
        </is>
      </c>
      <c r="F25" t="inlineStr">
        <is>
          <t>10.18730/M4RD9</t>
        </is>
      </c>
    </row>
    <row r="26">
      <c r="B26" t="inlineStr">
        <is>
          <t>NGA039</t>
        </is>
      </c>
      <c r="C26" t="inlineStr">
        <is>
          <t>TMe-103</t>
        </is>
      </c>
      <c r="D26" t="inlineStr">
        <is>
          <t>Manihot</t>
        </is>
      </c>
      <c r="E26" t="inlineStr">
        <is>
          <t>esculenta</t>
        </is>
      </c>
      <c r="F26" t="inlineStr">
        <is>
          <t>10.18730/M41BB</t>
        </is>
      </c>
    </row>
    <row r="27">
      <c r="B27" t="inlineStr">
        <is>
          <t>NGA039</t>
        </is>
      </c>
      <c r="C27" t="inlineStr">
        <is>
          <t>TMe-1033</t>
        </is>
      </c>
      <c r="D27" t="inlineStr">
        <is>
          <t>Manihot</t>
        </is>
      </c>
      <c r="E27" t="inlineStr">
        <is>
          <t>esculenta</t>
        </is>
      </c>
      <c r="F27" t="inlineStr">
        <is>
          <t>10.18730/M4RGC</t>
        </is>
      </c>
    </row>
    <row r="28">
      <c r="B28" t="inlineStr">
        <is>
          <t>NGA039</t>
        </is>
      </c>
      <c r="C28" t="inlineStr">
        <is>
          <t>TMe-1035</t>
        </is>
      </c>
      <c r="D28" t="inlineStr">
        <is>
          <t>Manihot</t>
        </is>
      </c>
      <c r="E28" t="inlineStr">
        <is>
          <t>esculenta</t>
        </is>
      </c>
      <c r="F28" t="inlineStr">
        <is>
          <t>10.18730/M4RHD</t>
        </is>
      </c>
    </row>
    <row r="29">
      <c r="B29" t="inlineStr">
        <is>
          <t>NGA039</t>
        </is>
      </c>
      <c r="C29" t="inlineStr">
        <is>
          <t>TMe-1037</t>
        </is>
      </c>
      <c r="D29" t="inlineStr">
        <is>
          <t>Manihot</t>
        </is>
      </c>
      <c r="E29" t="inlineStr">
        <is>
          <t>esculenta</t>
        </is>
      </c>
      <c r="F29" t="inlineStr">
        <is>
          <t>10.18730/M4RKF</t>
        </is>
      </c>
    </row>
    <row r="30">
      <c r="B30" t="inlineStr">
        <is>
          <t>NGA039</t>
        </is>
      </c>
      <c r="C30" t="inlineStr">
        <is>
          <t>TMe-104</t>
        </is>
      </c>
      <c r="D30" t="inlineStr">
        <is>
          <t>Manihot</t>
        </is>
      </c>
      <c r="E30" t="inlineStr">
        <is>
          <t>esculenta</t>
        </is>
      </c>
      <c r="F30" t="inlineStr">
        <is>
          <t>10.18730/M41CC</t>
        </is>
      </c>
    </row>
    <row r="31">
      <c r="B31" t="inlineStr">
        <is>
          <t>NGA039</t>
        </is>
      </c>
      <c r="C31" t="inlineStr">
        <is>
          <t>TMe-1042</t>
        </is>
      </c>
      <c r="D31" t="inlineStr">
        <is>
          <t>Manihot</t>
        </is>
      </c>
      <c r="E31" t="inlineStr">
        <is>
          <t>esculenta</t>
        </is>
      </c>
      <c r="F31" t="inlineStr">
        <is>
          <t>10.18730/M4RPJ</t>
        </is>
      </c>
    </row>
    <row r="32">
      <c r="B32" t="inlineStr">
        <is>
          <t>NGA039</t>
        </is>
      </c>
      <c r="C32" t="inlineStr">
        <is>
          <t>TMe-1048</t>
        </is>
      </c>
      <c r="D32" t="inlineStr">
        <is>
          <t>Manihot</t>
        </is>
      </c>
      <c r="E32" t="inlineStr">
        <is>
          <t>esculenta</t>
        </is>
      </c>
      <c r="F32" t="inlineStr">
        <is>
          <t>10.18730/MYQ4T</t>
        </is>
      </c>
    </row>
    <row r="33">
      <c r="B33" t="inlineStr">
        <is>
          <t>NGA039</t>
        </is>
      </c>
      <c r="C33" t="inlineStr">
        <is>
          <t>TMe-1051</t>
        </is>
      </c>
      <c r="D33" t="inlineStr">
        <is>
          <t>Manihot</t>
        </is>
      </c>
      <c r="E33" t="inlineStr">
        <is>
          <t>esculenta</t>
        </is>
      </c>
      <c r="F33" t="inlineStr">
        <is>
          <t>10.18730/M4RXS</t>
        </is>
      </c>
    </row>
    <row r="34">
      <c r="B34" t="inlineStr">
        <is>
          <t>NGA039</t>
        </is>
      </c>
      <c r="C34" t="inlineStr">
        <is>
          <t>TMe-1052</t>
        </is>
      </c>
      <c r="D34" t="inlineStr">
        <is>
          <t>Manihot</t>
        </is>
      </c>
      <c r="E34" t="inlineStr">
        <is>
          <t>esculenta</t>
        </is>
      </c>
      <c r="F34" t="inlineStr">
        <is>
          <t>10.18730/MYQ6W</t>
        </is>
      </c>
    </row>
    <row r="35">
      <c r="B35" t="inlineStr">
        <is>
          <t>NGA039</t>
        </is>
      </c>
      <c r="C35" t="inlineStr">
        <is>
          <t>TMe-1053</t>
        </is>
      </c>
      <c r="D35" t="inlineStr">
        <is>
          <t>Manihot</t>
        </is>
      </c>
      <c r="E35" t="inlineStr">
        <is>
          <t>esculenta</t>
        </is>
      </c>
      <c r="F35" t="inlineStr">
        <is>
          <t>10.18730/M4RYT</t>
        </is>
      </c>
    </row>
    <row r="36">
      <c r="B36" t="inlineStr">
        <is>
          <t>NGA039</t>
        </is>
      </c>
      <c r="C36" t="inlineStr">
        <is>
          <t>TMe-1058</t>
        </is>
      </c>
      <c r="D36" t="inlineStr">
        <is>
          <t>Manihot</t>
        </is>
      </c>
      <c r="E36" t="inlineStr">
        <is>
          <t>esculenta</t>
        </is>
      </c>
      <c r="F36" t="inlineStr">
        <is>
          <t>10.18730/M4S2Y</t>
        </is>
      </c>
    </row>
    <row r="37">
      <c r="B37" t="inlineStr">
        <is>
          <t>NGA039</t>
        </is>
      </c>
      <c r="C37" t="inlineStr">
        <is>
          <t>TMe-1060</t>
        </is>
      </c>
      <c r="D37" t="inlineStr">
        <is>
          <t>Manihot</t>
        </is>
      </c>
      <c r="E37" t="inlineStr">
        <is>
          <t>esculenta</t>
        </is>
      </c>
      <c r="F37" t="inlineStr">
        <is>
          <t>10.18730/M4S4*</t>
        </is>
      </c>
    </row>
    <row r="38">
      <c r="B38" t="inlineStr">
        <is>
          <t>NGA039</t>
        </is>
      </c>
      <c r="C38" t="inlineStr">
        <is>
          <t>TMe-1061</t>
        </is>
      </c>
      <c r="D38" t="inlineStr">
        <is>
          <t>Manihot</t>
        </is>
      </c>
      <c r="E38" t="inlineStr">
        <is>
          <t>esculenta</t>
        </is>
      </c>
      <c r="F38" t="inlineStr">
        <is>
          <t>10.18730/M4S5~</t>
        </is>
      </c>
    </row>
    <row r="39">
      <c r="B39" t="inlineStr">
        <is>
          <t>NGA039</t>
        </is>
      </c>
      <c r="C39" t="inlineStr">
        <is>
          <t>TMe-1062</t>
        </is>
      </c>
      <c r="D39" t="inlineStr">
        <is>
          <t>Manihot</t>
        </is>
      </c>
      <c r="E39" t="inlineStr">
        <is>
          <t>esculenta</t>
        </is>
      </c>
      <c r="F39" t="inlineStr">
        <is>
          <t>10.18730/M4S6$</t>
        </is>
      </c>
    </row>
    <row r="40">
      <c r="B40" t="inlineStr">
        <is>
          <t>NGA039</t>
        </is>
      </c>
      <c r="C40" t="inlineStr">
        <is>
          <t>TMe-1067</t>
        </is>
      </c>
      <c r="D40" t="inlineStr">
        <is>
          <t>Manihot</t>
        </is>
      </c>
      <c r="E40" t="inlineStr">
        <is>
          <t>esculenta</t>
        </is>
      </c>
      <c r="F40" t="inlineStr">
        <is>
          <t>10.18730/M4SB2</t>
        </is>
      </c>
    </row>
    <row r="41">
      <c r="B41" t="inlineStr">
        <is>
          <t>NGA039</t>
        </is>
      </c>
      <c r="C41" t="inlineStr">
        <is>
          <t>TMe-107</t>
        </is>
      </c>
      <c r="D41" t="inlineStr">
        <is>
          <t>Manihot</t>
        </is>
      </c>
      <c r="E41" t="inlineStr">
        <is>
          <t>esculenta</t>
        </is>
      </c>
      <c r="F41" t="inlineStr">
        <is>
          <t>10.18730/M41DD</t>
        </is>
      </c>
    </row>
    <row r="42">
      <c r="B42" t="inlineStr">
        <is>
          <t>NGA039</t>
        </is>
      </c>
      <c r="C42" t="inlineStr">
        <is>
          <t>TMe-1072</t>
        </is>
      </c>
      <c r="D42" t="inlineStr">
        <is>
          <t>Manihot</t>
        </is>
      </c>
      <c r="E42" t="inlineStr">
        <is>
          <t>esculenta</t>
        </is>
      </c>
      <c r="F42" t="inlineStr">
        <is>
          <t>10.18730/M4SC3</t>
        </is>
      </c>
    </row>
    <row r="43">
      <c r="B43" t="inlineStr">
        <is>
          <t>NGA039</t>
        </is>
      </c>
      <c r="C43" t="inlineStr">
        <is>
          <t>TMe-1074</t>
        </is>
      </c>
      <c r="D43" t="inlineStr">
        <is>
          <t>Manihot</t>
        </is>
      </c>
      <c r="E43" t="inlineStr">
        <is>
          <t>esculenta</t>
        </is>
      </c>
      <c r="F43" t="inlineStr">
        <is>
          <t>10.18730/MYQEU</t>
        </is>
      </c>
    </row>
    <row r="44">
      <c r="B44" t="inlineStr">
        <is>
          <t>NGA039</t>
        </is>
      </c>
      <c r="C44" t="inlineStr">
        <is>
          <t>TMe-1075</t>
        </is>
      </c>
      <c r="D44" t="inlineStr">
        <is>
          <t>Manihot</t>
        </is>
      </c>
      <c r="E44" t="inlineStr">
        <is>
          <t>esculenta</t>
        </is>
      </c>
      <c r="F44" t="inlineStr">
        <is>
          <t>10.18730/M4SD4</t>
        </is>
      </c>
    </row>
    <row r="45">
      <c r="B45" t="inlineStr">
        <is>
          <t>NGA039</t>
        </is>
      </c>
      <c r="C45" t="inlineStr">
        <is>
          <t>TMe-1076</t>
        </is>
      </c>
      <c r="D45" t="inlineStr">
        <is>
          <t>Manihot</t>
        </is>
      </c>
      <c r="E45" t="inlineStr">
        <is>
          <t>esculenta</t>
        </is>
      </c>
      <c r="F45" t="inlineStr">
        <is>
          <t>10.18730/M4SE5</t>
        </is>
      </c>
    </row>
    <row r="46">
      <c r="B46" t="inlineStr">
        <is>
          <t>NGA039</t>
        </is>
      </c>
      <c r="C46" t="inlineStr">
        <is>
          <t>TMe-1078</t>
        </is>
      </c>
      <c r="D46" t="inlineStr">
        <is>
          <t>Manihot</t>
        </is>
      </c>
      <c r="E46" t="inlineStr">
        <is>
          <t>esculenta</t>
        </is>
      </c>
      <c r="F46" t="inlineStr">
        <is>
          <t>10.18730/M4SF6</t>
        </is>
      </c>
    </row>
    <row r="47">
      <c r="B47" t="inlineStr">
        <is>
          <t>NGA039</t>
        </is>
      </c>
      <c r="C47" t="inlineStr">
        <is>
          <t>TMe-1079</t>
        </is>
      </c>
      <c r="D47" t="inlineStr">
        <is>
          <t>Manihot</t>
        </is>
      </c>
      <c r="E47" t="inlineStr">
        <is>
          <t>esculenta</t>
        </is>
      </c>
      <c r="F47" t="inlineStr">
        <is>
          <t>10.18730/M4SG7</t>
        </is>
      </c>
    </row>
    <row r="48">
      <c r="B48" t="inlineStr">
        <is>
          <t>NGA039</t>
        </is>
      </c>
      <c r="C48" t="inlineStr">
        <is>
          <t>TMe-108</t>
        </is>
      </c>
      <c r="D48" t="inlineStr">
        <is>
          <t>Manihot</t>
        </is>
      </c>
      <c r="E48" t="inlineStr">
        <is>
          <t>esculenta</t>
        </is>
      </c>
      <c r="F48" t="inlineStr">
        <is>
          <t>10.18730/M41EE</t>
        </is>
      </c>
    </row>
    <row r="49">
      <c r="B49" t="inlineStr">
        <is>
          <t>NGA039</t>
        </is>
      </c>
      <c r="C49" t="inlineStr">
        <is>
          <t>TMe-1082</t>
        </is>
      </c>
      <c r="D49" t="inlineStr">
        <is>
          <t>Manihot</t>
        </is>
      </c>
      <c r="E49" t="inlineStr">
        <is>
          <t>esculenta</t>
        </is>
      </c>
      <c r="F49" t="inlineStr">
        <is>
          <t>10.18730/M4SH8</t>
        </is>
      </c>
    </row>
    <row r="50">
      <c r="B50" t="inlineStr">
        <is>
          <t>NGA039</t>
        </is>
      </c>
      <c r="C50" t="inlineStr">
        <is>
          <t>TMe-1083</t>
        </is>
      </c>
      <c r="D50" t="inlineStr">
        <is>
          <t>Manihot</t>
        </is>
      </c>
      <c r="E50" t="inlineStr">
        <is>
          <t>esculenta</t>
        </is>
      </c>
      <c r="F50" t="inlineStr">
        <is>
          <t>10.18730/M4SJ9</t>
        </is>
      </c>
    </row>
    <row r="51">
      <c r="B51" t="inlineStr">
        <is>
          <t>NGA039</t>
        </is>
      </c>
      <c r="C51" t="inlineStr">
        <is>
          <t>TMe-1086</t>
        </is>
      </c>
      <c r="D51" t="inlineStr">
        <is>
          <t>Manihot</t>
        </is>
      </c>
      <c r="E51" t="inlineStr">
        <is>
          <t>esculenta</t>
        </is>
      </c>
      <c r="F51" t="inlineStr">
        <is>
          <t>10.18730/M4SNC</t>
        </is>
      </c>
    </row>
    <row r="52">
      <c r="B52" t="inlineStr">
        <is>
          <t>NGA039</t>
        </is>
      </c>
      <c r="C52" t="inlineStr">
        <is>
          <t>TMe-1087</t>
        </is>
      </c>
      <c r="D52" t="inlineStr">
        <is>
          <t>Manihot</t>
        </is>
      </c>
      <c r="E52" t="inlineStr">
        <is>
          <t>esculenta</t>
        </is>
      </c>
      <c r="F52" t="inlineStr">
        <is>
          <t>10.18730/M4SPD</t>
        </is>
      </c>
    </row>
    <row r="53">
      <c r="B53" t="inlineStr">
        <is>
          <t>NGA039</t>
        </is>
      </c>
      <c r="C53" t="inlineStr">
        <is>
          <t>TMe-1088</t>
        </is>
      </c>
      <c r="D53" t="inlineStr">
        <is>
          <t>Manihot</t>
        </is>
      </c>
      <c r="E53" t="inlineStr">
        <is>
          <t>esculenta</t>
        </is>
      </c>
      <c r="F53" t="inlineStr">
        <is>
          <t>10.18730/M4SQE</t>
        </is>
      </c>
    </row>
    <row r="54">
      <c r="B54" t="inlineStr">
        <is>
          <t>NGA039</t>
        </is>
      </c>
      <c r="C54" t="inlineStr">
        <is>
          <t>TMe-109</t>
        </is>
      </c>
      <c r="D54" t="inlineStr">
        <is>
          <t>Manihot</t>
        </is>
      </c>
      <c r="E54" t="inlineStr">
        <is>
          <t>esculenta</t>
        </is>
      </c>
      <c r="F54" t="inlineStr">
        <is>
          <t>10.18730/M41FF</t>
        </is>
      </c>
    </row>
    <row r="55">
      <c r="B55" t="inlineStr">
        <is>
          <t>NGA039</t>
        </is>
      </c>
      <c r="C55" t="inlineStr">
        <is>
          <t>TMe-1090</t>
        </is>
      </c>
      <c r="D55" t="inlineStr">
        <is>
          <t>Manihot</t>
        </is>
      </c>
      <c r="E55" t="inlineStr">
        <is>
          <t>esculenta</t>
        </is>
      </c>
      <c r="F55" t="inlineStr">
        <is>
          <t>10.18730/M4SRF</t>
        </is>
      </c>
    </row>
    <row r="56">
      <c r="B56" t="inlineStr">
        <is>
          <t>NGA039</t>
        </is>
      </c>
      <c r="C56" t="inlineStr">
        <is>
          <t>TMe-1091</t>
        </is>
      </c>
      <c r="D56" t="inlineStr">
        <is>
          <t>Manihot</t>
        </is>
      </c>
      <c r="E56" t="inlineStr">
        <is>
          <t>esculenta</t>
        </is>
      </c>
      <c r="F56" t="inlineStr">
        <is>
          <t>10.18730/M4SSG</t>
        </is>
      </c>
    </row>
    <row r="57">
      <c r="B57" t="inlineStr">
        <is>
          <t>NGA039</t>
        </is>
      </c>
      <c r="C57" t="inlineStr">
        <is>
          <t>TMe-1094</t>
        </is>
      </c>
      <c r="D57" t="inlineStr">
        <is>
          <t>Manihot</t>
        </is>
      </c>
      <c r="E57" t="inlineStr">
        <is>
          <t>esculenta</t>
        </is>
      </c>
      <c r="F57" t="inlineStr">
        <is>
          <t>10.18730/M4SVJ</t>
        </is>
      </c>
    </row>
    <row r="58">
      <c r="B58" t="inlineStr">
        <is>
          <t>NGA039</t>
        </is>
      </c>
      <c r="C58" t="inlineStr">
        <is>
          <t>TMe-1095</t>
        </is>
      </c>
      <c r="D58" t="inlineStr">
        <is>
          <t>Manihot</t>
        </is>
      </c>
      <c r="E58" t="inlineStr">
        <is>
          <t>esculenta</t>
        </is>
      </c>
      <c r="F58" t="inlineStr">
        <is>
          <t>10.18730/M4SWK</t>
        </is>
      </c>
    </row>
    <row r="59">
      <c r="B59" t="inlineStr">
        <is>
          <t>NGA039</t>
        </is>
      </c>
      <c r="C59" t="inlineStr">
        <is>
          <t>TMe-1096</t>
        </is>
      </c>
      <c r="D59" t="inlineStr">
        <is>
          <t>Manihot</t>
        </is>
      </c>
      <c r="E59" t="inlineStr">
        <is>
          <t>esculenta</t>
        </is>
      </c>
      <c r="F59" t="inlineStr">
        <is>
          <t>10.18730/M4SXM</t>
        </is>
      </c>
    </row>
    <row r="60">
      <c r="B60" t="inlineStr">
        <is>
          <t>NGA039</t>
        </is>
      </c>
      <c r="C60" t="inlineStr">
        <is>
          <t>TMe-1098</t>
        </is>
      </c>
      <c r="D60" t="inlineStr">
        <is>
          <t>Manihot</t>
        </is>
      </c>
      <c r="E60" t="inlineStr">
        <is>
          <t>esculenta</t>
        </is>
      </c>
      <c r="F60" t="inlineStr">
        <is>
          <t>10.18730/M4SYN</t>
        </is>
      </c>
    </row>
    <row r="61">
      <c r="B61" t="inlineStr">
        <is>
          <t>NGA039</t>
        </is>
      </c>
      <c r="C61" t="inlineStr">
        <is>
          <t>TMe-1099</t>
        </is>
      </c>
      <c r="D61" t="inlineStr">
        <is>
          <t>Manihot</t>
        </is>
      </c>
      <c r="E61" t="inlineStr">
        <is>
          <t>esculenta</t>
        </is>
      </c>
      <c r="F61" t="inlineStr">
        <is>
          <t>10.18730/M4SZP</t>
        </is>
      </c>
    </row>
    <row r="62">
      <c r="B62" t="inlineStr">
        <is>
          <t>NGA039</t>
        </is>
      </c>
      <c r="C62" t="inlineStr">
        <is>
          <t>TMe-11</t>
        </is>
      </c>
      <c r="D62" t="inlineStr">
        <is>
          <t>Manihot</t>
        </is>
      </c>
      <c r="E62" t="inlineStr">
        <is>
          <t>esculenta</t>
        </is>
      </c>
      <c r="F62" t="inlineStr">
        <is>
          <t>10.18730/M3Z0A</t>
        </is>
      </c>
    </row>
    <row r="63">
      <c r="B63" t="inlineStr">
        <is>
          <t>NGA039</t>
        </is>
      </c>
      <c r="C63" t="inlineStr">
        <is>
          <t>TMe-1100</t>
        </is>
      </c>
      <c r="D63" t="inlineStr">
        <is>
          <t>Manihot</t>
        </is>
      </c>
      <c r="E63" t="inlineStr">
        <is>
          <t>esculenta</t>
        </is>
      </c>
      <c r="F63" t="inlineStr">
        <is>
          <t>10.18730/M4T0Q</t>
        </is>
      </c>
    </row>
    <row r="64">
      <c r="B64" t="inlineStr">
        <is>
          <t>NGA039</t>
        </is>
      </c>
      <c r="C64" t="inlineStr">
        <is>
          <t>TMe-1101</t>
        </is>
      </c>
      <c r="D64" t="inlineStr">
        <is>
          <t>Manihot</t>
        </is>
      </c>
      <c r="E64" t="inlineStr">
        <is>
          <t>esculenta</t>
        </is>
      </c>
      <c r="F64" t="inlineStr">
        <is>
          <t>10.18730/M4T1R</t>
        </is>
      </c>
    </row>
    <row r="65">
      <c r="B65" t="inlineStr">
        <is>
          <t>NGA039</t>
        </is>
      </c>
      <c r="C65" t="inlineStr">
        <is>
          <t>TMe-1106</t>
        </is>
      </c>
      <c r="D65" t="inlineStr">
        <is>
          <t>Manihot</t>
        </is>
      </c>
      <c r="E65" t="inlineStr">
        <is>
          <t>esculenta</t>
        </is>
      </c>
      <c r="F65" t="inlineStr">
        <is>
          <t>10.18730/M4T4V</t>
        </is>
      </c>
    </row>
    <row r="66">
      <c r="B66" t="inlineStr">
        <is>
          <t>NGA039</t>
        </is>
      </c>
      <c r="C66" t="inlineStr">
        <is>
          <t>TMe-1107</t>
        </is>
      </c>
      <c r="D66" t="inlineStr">
        <is>
          <t>Manihot</t>
        </is>
      </c>
      <c r="E66" t="inlineStr">
        <is>
          <t>esculenta</t>
        </is>
      </c>
      <c r="F66" t="inlineStr">
        <is>
          <t>10.18730/M4T5W</t>
        </is>
      </c>
    </row>
    <row r="67">
      <c r="B67" t="inlineStr">
        <is>
          <t>NGA039</t>
        </is>
      </c>
      <c r="C67" t="inlineStr">
        <is>
          <t>TMe-1108</t>
        </is>
      </c>
      <c r="D67" t="inlineStr">
        <is>
          <t>Manihot</t>
        </is>
      </c>
      <c r="E67" t="inlineStr">
        <is>
          <t>esculenta</t>
        </is>
      </c>
      <c r="F67" t="inlineStr">
        <is>
          <t>10.18730/M4T6X</t>
        </is>
      </c>
    </row>
    <row r="68">
      <c r="B68" t="inlineStr">
        <is>
          <t>NGA039</t>
        </is>
      </c>
      <c r="C68" t="inlineStr">
        <is>
          <t>TMe-1109</t>
        </is>
      </c>
      <c r="D68" t="inlineStr">
        <is>
          <t>Manihot</t>
        </is>
      </c>
      <c r="E68" t="inlineStr">
        <is>
          <t>esculenta</t>
        </is>
      </c>
      <c r="F68" t="inlineStr">
        <is>
          <t>10.18730/M4T7Y</t>
        </is>
      </c>
    </row>
    <row r="69">
      <c r="B69" t="inlineStr">
        <is>
          <t>NGA039</t>
        </is>
      </c>
      <c r="C69" t="inlineStr">
        <is>
          <t>TMe-111</t>
        </is>
      </c>
      <c r="D69" t="inlineStr">
        <is>
          <t>Manihot</t>
        </is>
      </c>
      <c r="E69" t="inlineStr">
        <is>
          <t>esculenta</t>
        </is>
      </c>
      <c r="F69" t="inlineStr">
        <is>
          <t>10.18730/M41GG</t>
        </is>
      </c>
    </row>
    <row r="70">
      <c r="B70" t="inlineStr">
        <is>
          <t>NGA039</t>
        </is>
      </c>
      <c r="C70" t="inlineStr">
        <is>
          <t>TMe-1110</t>
        </is>
      </c>
      <c r="D70" t="inlineStr">
        <is>
          <t>Manihot</t>
        </is>
      </c>
      <c r="E70" t="inlineStr">
        <is>
          <t>esculenta</t>
        </is>
      </c>
      <c r="F70" t="inlineStr">
        <is>
          <t>10.18730/M4T8Z</t>
        </is>
      </c>
    </row>
    <row r="71">
      <c r="B71" t="inlineStr">
        <is>
          <t>NGA039</t>
        </is>
      </c>
      <c r="C71" t="inlineStr">
        <is>
          <t>TMe-1117</t>
        </is>
      </c>
      <c r="D71" t="inlineStr">
        <is>
          <t>Manihot</t>
        </is>
      </c>
      <c r="E71" t="inlineStr">
        <is>
          <t>esculenta</t>
        </is>
      </c>
      <c r="F71" t="inlineStr">
        <is>
          <t>10.18730/M4TDU</t>
        </is>
      </c>
    </row>
    <row r="72">
      <c r="B72" t="inlineStr">
        <is>
          <t>NGA039</t>
        </is>
      </c>
      <c r="C72" t="inlineStr">
        <is>
          <t>TMe-1118</t>
        </is>
      </c>
      <c r="D72" t="inlineStr">
        <is>
          <t>Manihot</t>
        </is>
      </c>
      <c r="E72" t="inlineStr">
        <is>
          <t>esculenta</t>
        </is>
      </c>
      <c r="F72" t="inlineStr">
        <is>
          <t>10.18730/M4TE0</t>
        </is>
      </c>
    </row>
    <row r="73">
      <c r="B73" t="inlineStr">
        <is>
          <t>NGA039</t>
        </is>
      </c>
      <c r="C73" t="inlineStr">
        <is>
          <t>TMe-1122</t>
        </is>
      </c>
      <c r="D73" t="inlineStr">
        <is>
          <t>Manihot</t>
        </is>
      </c>
      <c r="E73" t="inlineStr">
        <is>
          <t>esculenta</t>
        </is>
      </c>
      <c r="F73" t="inlineStr">
        <is>
          <t>10.18730/M4TG2</t>
        </is>
      </c>
    </row>
    <row r="74">
      <c r="B74" t="inlineStr">
        <is>
          <t>NGA039</t>
        </is>
      </c>
      <c r="C74" t="inlineStr">
        <is>
          <t>TMe-1123</t>
        </is>
      </c>
      <c r="D74" t="inlineStr">
        <is>
          <t>Manihot</t>
        </is>
      </c>
      <c r="E74" t="inlineStr">
        <is>
          <t>esculenta</t>
        </is>
      </c>
      <c r="F74" t="inlineStr">
        <is>
          <t>10.18730/M4TH3</t>
        </is>
      </c>
    </row>
    <row r="75">
      <c r="B75" t="inlineStr">
        <is>
          <t>NGA039</t>
        </is>
      </c>
      <c r="C75" t="inlineStr">
        <is>
          <t>TMe-1124</t>
        </is>
      </c>
      <c r="D75" t="inlineStr">
        <is>
          <t>Manihot</t>
        </is>
      </c>
      <c r="E75" t="inlineStr">
        <is>
          <t>esculenta</t>
        </is>
      </c>
      <c r="F75" t="inlineStr">
        <is>
          <t>10.18730/M4TJ4</t>
        </is>
      </c>
    </row>
    <row r="76">
      <c r="B76" t="inlineStr">
        <is>
          <t>NGA039</t>
        </is>
      </c>
      <c r="C76" t="inlineStr">
        <is>
          <t>TMe-1127</t>
        </is>
      </c>
      <c r="D76" t="inlineStr">
        <is>
          <t>Manihot</t>
        </is>
      </c>
      <c r="E76" t="inlineStr">
        <is>
          <t>esculenta</t>
        </is>
      </c>
      <c r="F76" t="inlineStr">
        <is>
          <t>10.18730/M4TM6</t>
        </is>
      </c>
    </row>
    <row r="77">
      <c r="B77" t="inlineStr">
        <is>
          <t>NGA039</t>
        </is>
      </c>
      <c r="C77" t="inlineStr">
        <is>
          <t>TMe-1128</t>
        </is>
      </c>
      <c r="D77" t="inlineStr">
        <is>
          <t>Manihot</t>
        </is>
      </c>
      <c r="E77" t="inlineStr">
        <is>
          <t>esculenta</t>
        </is>
      </c>
      <c r="F77" t="inlineStr">
        <is>
          <t>10.18730/MYQXE</t>
        </is>
      </c>
    </row>
    <row r="78">
      <c r="B78" t="inlineStr">
        <is>
          <t>NGA039</t>
        </is>
      </c>
      <c r="C78" t="inlineStr">
        <is>
          <t>TMe-1129</t>
        </is>
      </c>
      <c r="D78" t="inlineStr">
        <is>
          <t>Manihot</t>
        </is>
      </c>
      <c r="E78" t="inlineStr">
        <is>
          <t>esculenta</t>
        </is>
      </c>
      <c r="F78" t="inlineStr">
        <is>
          <t>10.18730/M4TN7</t>
        </is>
      </c>
    </row>
    <row r="79">
      <c r="B79" t="inlineStr">
        <is>
          <t>NGA039</t>
        </is>
      </c>
      <c r="C79" t="inlineStr">
        <is>
          <t>TMe-113</t>
        </is>
      </c>
      <c r="D79" t="inlineStr">
        <is>
          <t>Manihot</t>
        </is>
      </c>
      <c r="E79" t="inlineStr">
        <is>
          <t>esculenta</t>
        </is>
      </c>
      <c r="F79" t="inlineStr">
        <is>
          <t>10.18730/M41JJ</t>
        </is>
      </c>
    </row>
    <row r="80">
      <c r="B80" t="inlineStr">
        <is>
          <t>NGA039</t>
        </is>
      </c>
      <c r="C80" t="inlineStr">
        <is>
          <t>TMe-1131</t>
        </is>
      </c>
      <c r="D80" t="inlineStr">
        <is>
          <t>Manihot</t>
        </is>
      </c>
      <c r="E80" t="inlineStr">
        <is>
          <t>esculenta</t>
        </is>
      </c>
      <c r="F80" t="inlineStr">
        <is>
          <t>10.18730/M4TP8</t>
        </is>
      </c>
    </row>
    <row r="81">
      <c r="B81" t="inlineStr">
        <is>
          <t>NGA039</t>
        </is>
      </c>
      <c r="C81" t="inlineStr">
        <is>
          <t>TMe-1134</t>
        </is>
      </c>
      <c r="D81" t="inlineStr">
        <is>
          <t>Manihot</t>
        </is>
      </c>
      <c r="E81" t="inlineStr">
        <is>
          <t>esculenta</t>
        </is>
      </c>
      <c r="F81" t="inlineStr">
        <is>
          <t>10.18730/M4TQ9</t>
        </is>
      </c>
    </row>
    <row r="82">
      <c r="B82" t="inlineStr">
        <is>
          <t>NGA039</t>
        </is>
      </c>
      <c r="C82" t="inlineStr">
        <is>
          <t>TMe-1137</t>
        </is>
      </c>
      <c r="D82" t="inlineStr">
        <is>
          <t>Manihot</t>
        </is>
      </c>
      <c r="E82" t="inlineStr">
        <is>
          <t>esculenta</t>
        </is>
      </c>
      <c r="F82" t="inlineStr">
        <is>
          <t>10.18730/M4TSB</t>
        </is>
      </c>
    </row>
    <row r="83">
      <c r="B83" t="inlineStr">
        <is>
          <t>NGA039</t>
        </is>
      </c>
      <c r="C83" t="inlineStr">
        <is>
          <t>TMe-1138</t>
        </is>
      </c>
      <c r="D83" t="inlineStr">
        <is>
          <t>Manihot</t>
        </is>
      </c>
      <c r="E83" t="inlineStr">
        <is>
          <t>esculenta</t>
        </is>
      </c>
      <c r="F83" t="inlineStr">
        <is>
          <t>10.18730/M4TTC</t>
        </is>
      </c>
    </row>
    <row r="84">
      <c r="B84" t="inlineStr">
        <is>
          <t>NGA039</t>
        </is>
      </c>
      <c r="C84" t="inlineStr">
        <is>
          <t>TMe-1139</t>
        </is>
      </c>
      <c r="D84" t="inlineStr">
        <is>
          <t>Manihot</t>
        </is>
      </c>
      <c r="E84" t="inlineStr">
        <is>
          <t>esculenta</t>
        </is>
      </c>
      <c r="F84" t="inlineStr">
        <is>
          <t>10.18730/MYR2K</t>
        </is>
      </c>
    </row>
    <row r="85">
      <c r="B85" t="inlineStr">
        <is>
          <t>NGA039</t>
        </is>
      </c>
      <c r="C85" t="inlineStr">
        <is>
          <t>TMe-1140</t>
        </is>
      </c>
      <c r="D85" t="inlineStr">
        <is>
          <t>Manihot</t>
        </is>
      </c>
      <c r="E85" t="inlineStr">
        <is>
          <t>esculenta</t>
        </is>
      </c>
      <c r="F85" t="inlineStr">
        <is>
          <t>10.18730/M4TVD</t>
        </is>
      </c>
    </row>
    <row r="86">
      <c r="B86" t="inlineStr">
        <is>
          <t>NGA039</t>
        </is>
      </c>
      <c r="C86" t="inlineStr">
        <is>
          <t>TMe-1144</t>
        </is>
      </c>
      <c r="D86" t="inlineStr">
        <is>
          <t>Manihot</t>
        </is>
      </c>
      <c r="E86" t="inlineStr">
        <is>
          <t>esculenta</t>
        </is>
      </c>
      <c r="F86" t="inlineStr">
        <is>
          <t>10.18730/M4TXF</t>
        </is>
      </c>
    </row>
    <row r="87">
      <c r="B87" t="inlineStr">
        <is>
          <t>NGA039</t>
        </is>
      </c>
      <c r="C87" t="inlineStr">
        <is>
          <t>TMe-1147</t>
        </is>
      </c>
      <c r="D87" t="inlineStr">
        <is>
          <t>Manihot</t>
        </is>
      </c>
      <c r="E87" t="inlineStr">
        <is>
          <t>esculenta</t>
        </is>
      </c>
      <c r="F87" t="inlineStr">
        <is>
          <t>10.18730/M4V0J</t>
        </is>
      </c>
    </row>
    <row r="88">
      <c r="B88" t="inlineStr">
        <is>
          <t>NGA039</t>
        </is>
      </c>
      <c r="C88" t="inlineStr">
        <is>
          <t>TMe-1148</t>
        </is>
      </c>
      <c r="D88" t="inlineStr">
        <is>
          <t>Manihot</t>
        </is>
      </c>
      <c r="E88" t="inlineStr">
        <is>
          <t>esculenta</t>
        </is>
      </c>
      <c r="F88" t="inlineStr">
        <is>
          <t>10.18730/M4V1K</t>
        </is>
      </c>
    </row>
    <row r="89">
      <c r="B89" t="inlineStr">
        <is>
          <t>NGA039</t>
        </is>
      </c>
      <c r="C89" t="inlineStr">
        <is>
          <t>TMe-1150</t>
        </is>
      </c>
      <c r="D89" t="inlineStr">
        <is>
          <t>Manihot</t>
        </is>
      </c>
      <c r="E89" t="inlineStr">
        <is>
          <t>esculenta</t>
        </is>
      </c>
      <c r="F89" t="inlineStr">
        <is>
          <t>10.18730/M4V2M</t>
        </is>
      </c>
    </row>
    <row r="90">
      <c r="B90" t="inlineStr">
        <is>
          <t>NGA039</t>
        </is>
      </c>
      <c r="C90" t="inlineStr">
        <is>
          <t>TMe-1151</t>
        </is>
      </c>
      <c r="D90" t="inlineStr">
        <is>
          <t>Manihot</t>
        </is>
      </c>
      <c r="E90" t="inlineStr">
        <is>
          <t>esculenta</t>
        </is>
      </c>
      <c r="F90" t="inlineStr">
        <is>
          <t>10.18730/M4V3N</t>
        </is>
      </c>
    </row>
    <row r="91">
      <c r="B91" t="inlineStr">
        <is>
          <t>NGA039</t>
        </is>
      </c>
      <c r="C91" t="inlineStr">
        <is>
          <t>TMe-1155</t>
        </is>
      </c>
      <c r="D91" t="inlineStr">
        <is>
          <t>Manihot</t>
        </is>
      </c>
      <c r="E91" t="inlineStr">
        <is>
          <t>esculenta</t>
        </is>
      </c>
      <c r="F91" t="inlineStr">
        <is>
          <t>10.18730/M4V7S</t>
        </is>
      </c>
    </row>
    <row r="92">
      <c r="B92" t="inlineStr">
        <is>
          <t>NGA039</t>
        </is>
      </c>
      <c r="C92" t="inlineStr">
        <is>
          <t>TMe-1156</t>
        </is>
      </c>
      <c r="D92" t="inlineStr">
        <is>
          <t>Manihot</t>
        </is>
      </c>
      <c r="E92" t="inlineStr">
        <is>
          <t>esculenta</t>
        </is>
      </c>
      <c r="F92" t="inlineStr">
        <is>
          <t>10.18730/M4V8T</t>
        </is>
      </c>
    </row>
    <row r="93">
      <c r="B93" t="inlineStr">
        <is>
          <t>NGA039</t>
        </is>
      </c>
      <c r="C93" t="inlineStr">
        <is>
          <t>TMe-1157</t>
        </is>
      </c>
      <c r="D93" t="inlineStr">
        <is>
          <t>Manihot</t>
        </is>
      </c>
      <c r="E93" t="inlineStr">
        <is>
          <t>esculenta</t>
        </is>
      </c>
      <c r="F93" t="inlineStr">
        <is>
          <t>10.18730/M4V9V</t>
        </is>
      </c>
    </row>
    <row r="94">
      <c r="B94" t="inlineStr">
        <is>
          <t>NGA039</t>
        </is>
      </c>
      <c r="C94" t="inlineStr">
        <is>
          <t>TMe-1158</t>
        </is>
      </c>
      <c r="D94" t="inlineStr">
        <is>
          <t>Manihot</t>
        </is>
      </c>
      <c r="E94" t="inlineStr">
        <is>
          <t>esculenta</t>
        </is>
      </c>
      <c r="F94" t="inlineStr">
        <is>
          <t>10.18730/M4VAW</t>
        </is>
      </c>
    </row>
    <row r="95">
      <c r="B95" t="inlineStr">
        <is>
          <t>NGA039</t>
        </is>
      </c>
      <c r="C95" t="inlineStr">
        <is>
          <t>TMe-1159</t>
        </is>
      </c>
      <c r="D95" t="inlineStr">
        <is>
          <t>Manihot</t>
        </is>
      </c>
      <c r="E95" t="inlineStr">
        <is>
          <t>esculenta</t>
        </is>
      </c>
      <c r="F95" t="inlineStr">
        <is>
          <t>10.18730/M4VBX</t>
        </is>
      </c>
    </row>
    <row r="96">
      <c r="B96" t="inlineStr">
        <is>
          <t>NGA039</t>
        </is>
      </c>
      <c r="C96" t="inlineStr">
        <is>
          <t>TMe-116</t>
        </is>
      </c>
      <c r="D96" t="inlineStr">
        <is>
          <t>Manihot</t>
        </is>
      </c>
      <c r="E96" t="inlineStr">
        <is>
          <t>esculenta</t>
        </is>
      </c>
      <c r="F96" t="inlineStr">
        <is>
          <t>10.18730/M41KK</t>
        </is>
      </c>
    </row>
    <row r="97">
      <c r="B97" t="inlineStr">
        <is>
          <t>NGA039</t>
        </is>
      </c>
      <c r="C97" t="inlineStr">
        <is>
          <t>TMe-1160</t>
        </is>
      </c>
      <c r="D97" t="inlineStr">
        <is>
          <t>Manihot</t>
        </is>
      </c>
      <c r="E97" t="inlineStr">
        <is>
          <t>esculenta</t>
        </is>
      </c>
      <c r="F97" t="inlineStr">
        <is>
          <t>10.18730/M4VCY</t>
        </is>
      </c>
    </row>
    <row r="98">
      <c r="B98" t="inlineStr">
        <is>
          <t>NGA039</t>
        </is>
      </c>
      <c r="C98" t="inlineStr">
        <is>
          <t>TMe-1162</t>
        </is>
      </c>
      <c r="D98" t="inlineStr">
        <is>
          <t>Manihot</t>
        </is>
      </c>
      <c r="E98" t="inlineStr">
        <is>
          <t>esculenta</t>
        </is>
      </c>
      <c r="F98" t="inlineStr">
        <is>
          <t>10.18730/M4VE*</t>
        </is>
      </c>
    </row>
    <row r="99">
      <c r="B99" t="inlineStr">
        <is>
          <t>NGA039</t>
        </is>
      </c>
      <c r="C99" t="inlineStr">
        <is>
          <t>TMe-1163</t>
        </is>
      </c>
      <c r="D99" t="inlineStr">
        <is>
          <t>Manihot</t>
        </is>
      </c>
      <c r="E99" t="inlineStr">
        <is>
          <t>esculenta</t>
        </is>
      </c>
      <c r="F99" t="inlineStr">
        <is>
          <t>10.18730/M4VF~</t>
        </is>
      </c>
    </row>
    <row r="100">
      <c r="B100" t="inlineStr">
        <is>
          <t>NGA039</t>
        </is>
      </c>
      <c r="C100" t="inlineStr">
        <is>
          <t>TMe-1164</t>
        </is>
      </c>
      <c r="D100" t="inlineStr">
        <is>
          <t>Manihot</t>
        </is>
      </c>
      <c r="E100" t="inlineStr">
        <is>
          <t>esculenta</t>
        </is>
      </c>
      <c r="F100" t="inlineStr">
        <is>
          <t>10.18730/M4VG$</t>
        </is>
      </c>
    </row>
    <row r="101">
      <c r="B101" t="inlineStr">
        <is>
          <t>NGA039</t>
        </is>
      </c>
      <c r="C101" t="inlineStr">
        <is>
          <t>TMe-1166</t>
        </is>
      </c>
      <c r="D101" t="inlineStr">
        <is>
          <t>Manihot</t>
        </is>
      </c>
      <c r="E101" t="inlineStr">
        <is>
          <t>esculenta</t>
        </is>
      </c>
      <c r="F101" t="inlineStr">
        <is>
          <t>10.18730/M4VH=</t>
        </is>
      </c>
    </row>
    <row r="102">
      <c r="B102" t="inlineStr">
        <is>
          <t>NGA039</t>
        </is>
      </c>
      <c r="C102" t="inlineStr">
        <is>
          <t>TMe-1167</t>
        </is>
      </c>
      <c r="D102" t="inlineStr">
        <is>
          <t>Manihot</t>
        </is>
      </c>
      <c r="E102" t="inlineStr">
        <is>
          <t>esculenta</t>
        </is>
      </c>
      <c r="F102" t="inlineStr">
        <is>
          <t>10.18730/M4VJU</t>
        </is>
      </c>
    </row>
    <row r="103">
      <c r="B103" t="inlineStr">
        <is>
          <t>NGA039</t>
        </is>
      </c>
      <c r="C103" t="inlineStr">
        <is>
          <t>TMe-117</t>
        </is>
      </c>
      <c r="D103" t="inlineStr">
        <is>
          <t>Manihot</t>
        </is>
      </c>
      <c r="E103" t="inlineStr">
        <is>
          <t>esculenta</t>
        </is>
      </c>
      <c r="F103" t="inlineStr">
        <is>
          <t>10.18730/M41MM</t>
        </is>
      </c>
    </row>
    <row r="104">
      <c r="B104" t="inlineStr">
        <is>
          <t>NGA039</t>
        </is>
      </c>
      <c r="C104" t="inlineStr">
        <is>
          <t>TMe-1170</t>
        </is>
      </c>
      <c r="D104" t="inlineStr">
        <is>
          <t>Manihot</t>
        </is>
      </c>
      <c r="E104" t="inlineStr">
        <is>
          <t>esculenta</t>
        </is>
      </c>
      <c r="F104" t="inlineStr">
        <is>
          <t>10.18730/M4VM1</t>
        </is>
      </c>
    </row>
    <row r="105">
      <c r="B105" t="inlineStr">
        <is>
          <t>NGA039</t>
        </is>
      </c>
      <c r="C105" t="inlineStr">
        <is>
          <t>TMe-1171</t>
        </is>
      </c>
      <c r="D105" t="inlineStr">
        <is>
          <t>Manihot</t>
        </is>
      </c>
      <c r="E105" t="inlineStr">
        <is>
          <t>esculenta</t>
        </is>
      </c>
      <c r="F105" t="inlineStr">
        <is>
          <t>10.18730/M4VN2</t>
        </is>
      </c>
    </row>
    <row r="106">
      <c r="B106" t="inlineStr">
        <is>
          <t>NGA039</t>
        </is>
      </c>
      <c r="C106" t="inlineStr">
        <is>
          <t>TMe-1172</t>
        </is>
      </c>
      <c r="D106" t="inlineStr">
        <is>
          <t>Manihot</t>
        </is>
      </c>
      <c r="E106" t="inlineStr">
        <is>
          <t>esculenta</t>
        </is>
      </c>
      <c r="F106" t="inlineStr">
        <is>
          <t>10.18730/M4VP3</t>
        </is>
      </c>
    </row>
    <row r="107">
      <c r="B107" t="inlineStr">
        <is>
          <t>NGA039</t>
        </is>
      </c>
      <c r="C107" t="inlineStr">
        <is>
          <t>TMe-1174</t>
        </is>
      </c>
      <c r="D107" t="inlineStr">
        <is>
          <t>Manihot</t>
        </is>
      </c>
      <c r="E107" t="inlineStr">
        <is>
          <t>esculenta</t>
        </is>
      </c>
      <c r="F107" t="inlineStr">
        <is>
          <t>10.18730/M4VQ4</t>
        </is>
      </c>
    </row>
    <row r="108">
      <c r="B108" t="inlineStr">
        <is>
          <t>NGA039</t>
        </is>
      </c>
      <c r="C108" t="inlineStr">
        <is>
          <t>TMe-1176</t>
        </is>
      </c>
      <c r="D108" t="inlineStr">
        <is>
          <t>Manihot</t>
        </is>
      </c>
      <c r="E108" t="inlineStr">
        <is>
          <t>esculenta</t>
        </is>
      </c>
      <c r="F108" t="inlineStr">
        <is>
          <t>10.18730/M4VR5</t>
        </is>
      </c>
    </row>
    <row r="109">
      <c r="B109" t="inlineStr">
        <is>
          <t>NGA039</t>
        </is>
      </c>
      <c r="C109" t="inlineStr">
        <is>
          <t>TMe-1178</t>
        </is>
      </c>
      <c r="D109" t="inlineStr">
        <is>
          <t>Manihot</t>
        </is>
      </c>
      <c r="E109" t="inlineStr">
        <is>
          <t>esculenta</t>
        </is>
      </c>
      <c r="F109" t="inlineStr">
        <is>
          <t>10.18730/MYRCX</t>
        </is>
      </c>
    </row>
    <row r="110">
      <c r="B110" t="inlineStr">
        <is>
          <t>NGA039</t>
        </is>
      </c>
      <c r="C110" t="inlineStr">
        <is>
          <t>TMe-1179</t>
        </is>
      </c>
      <c r="D110" t="inlineStr">
        <is>
          <t>Manihot</t>
        </is>
      </c>
      <c r="E110" t="inlineStr">
        <is>
          <t>esculenta</t>
        </is>
      </c>
      <c r="F110" t="inlineStr">
        <is>
          <t>10.18730/M4VT7</t>
        </is>
      </c>
    </row>
    <row r="111">
      <c r="B111" t="inlineStr">
        <is>
          <t>NGA039</t>
        </is>
      </c>
      <c r="C111" t="inlineStr">
        <is>
          <t>TMe-1181</t>
        </is>
      </c>
      <c r="D111" t="inlineStr">
        <is>
          <t>Manihot</t>
        </is>
      </c>
      <c r="E111" t="inlineStr">
        <is>
          <t>esculenta</t>
        </is>
      </c>
      <c r="F111" t="inlineStr">
        <is>
          <t>10.18730/M4VW9</t>
        </is>
      </c>
    </row>
    <row r="112">
      <c r="B112" t="inlineStr">
        <is>
          <t>NGA039</t>
        </is>
      </c>
      <c r="C112" t="inlineStr">
        <is>
          <t>TMe-1182</t>
        </is>
      </c>
      <c r="D112" t="inlineStr">
        <is>
          <t>Manihot</t>
        </is>
      </c>
      <c r="E112" t="inlineStr">
        <is>
          <t>esculenta</t>
        </is>
      </c>
      <c r="F112" t="inlineStr">
        <is>
          <t>10.18730/M4VXA</t>
        </is>
      </c>
    </row>
    <row r="113">
      <c r="B113" t="inlineStr">
        <is>
          <t>NGA039</t>
        </is>
      </c>
      <c r="C113" t="inlineStr">
        <is>
          <t>TMe-1183</t>
        </is>
      </c>
      <c r="D113" t="inlineStr">
        <is>
          <t>Manihot</t>
        </is>
      </c>
      <c r="E113" t="inlineStr">
        <is>
          <t>esculenta</t>
        </is>
      </c>
      <c r="F113" t="inlineStr">
        <is>
          <t>10.18730/M4VYB</t>
        </is>
      </c>
    </row>
    <row r="114">
      <c r="B114" t="inlineStr">
        <is>
          <t>NGA039</t>
        </is>
      </c>
      <c r="C114" t="inlineStr">
        <is>
          <t>TMe-1184</t>
        </is>
      </c>
      <c r="D114" t="inlineStr">
        <is>
          <t>Manihot</t>
        </is>
      </c>
      <c r="E114" t="inlineStr">
        <is>
          <t>esculenta</t>
        </is>
      </c>
      <c r="F114" t="inlineStr">
        <is>
          <t>10.18730/M4VZC</t>
        </is>
      </c>
    </row>
    <row r="115">
      <c r="B115" t="inlineStr">
        <is>
          <t>NGA039</t>
        </is>
      </c>
      <c r="C115" t="inlineStr">
        <is>
          <t>TMe-1187</t>
        </is>
      </c>
      <c r="D115" t="inlineStr">
        <is>
          <t>Manihot</t>
        </is>
      </c>
      <c r="E115" t="inlineStr">
        <is>
          <t>esculenta</t>
        </is>
      </c>
      <c r="F115" t="inlineStr">
        <is>
          <t>10.18730/M4W0D</t>
        </is>
      </c>
    </row>
    <row r="116">
      <c r="B116" t="inlineStr">
        <is>
          <t>NGA039</t>
        </is>
      </c>
      <c r="C116" t="inlineStr">
        <is>
          <t>TMe-1188</t>
        </is>
      </c>
      <c r="D116" t="inlineStr">
        <is>
          <t>Manihot</t>
        </is>
      </c>
      <c r="E116" t="inlineStr">
        <is>
          <t>esculenta</t>
        </is>
      </c>
      <c r="F116" t="inlineStr">
        <is>
          <t>10.18730/M4W1E</t>
        </is>
      </c>
    </row>
    <row r="117">
      <c r="B117" t="inlineStr">
        <is>
          <t>NGA039</t>
        </is>
      </c>
      <c r="C117" t="inlineStr">
        <is>
          <t>TMe-119</t>
        </is>
      </c>
      <c r="D117" t="inlineStr">
        <is>
          <t>Manihot</t>
        </is>
      </c>
      <c r="E117" t="inlineStr">
        <is>
          <t>esculenta</t>
        </is>
      </c>
      <c r="F117" t="inlineStr">
        <is>
          <t>10.18730/M41PP</t>
        </is>
      </c>
    </row>
    <row r="118">
      <c r="B118" t="inlineStr">
        <is>
          <t>NGA039</t>
        </is>
      </c>
      <c r="C118" t="inlineStr">
        <is>
          <t>TMe-1190</t>
        </is>
      </c>
      <c r="D118" t="inlineStr">
        <is>
          <t>Manihot</t>
        </is>
      </c>
      <c r="E118" t="inlineStr">
        <is>
          <t>esculenta</t>
        </is>
      </c>
      <c r="F118" t="inlineStr">
        <is>
          <t>10.18730/M4W3G</t>
        </is>
      </c>
    </row>
    <row r="119">
      <c r="B119" t="inlineStr">
        <is>
          <t>NGA039</t>
        </is>
      </c>
      <c r="C119" t="inlineStr">
        <is>
          <t>TMe-1191</t>
        </is>
      </c>
      <c r="D119" t="inlineStr">
        <is>
          <t>Manihot</t>
        </is>
      </c>
      <c r="E119" t="inlineStr">
        <is>
          <t>esculenta</t>
        </is>
      </c>
      <c r="F119" t="inlineStr">
        <is>
          <t>10.18730/M4W4H</t>
        </is>
      </c>
    </row>
    <row r="120">
      <c r="B120" t="inlineStr">
        <is>
          <t>NGA039</t>
        </is>
      </c>
      <c r="C120" t="inlineStr">
        <is>
          <t>TMe-1192</t>
        </is>
      </c>
      <c r="D120" t="inlineStr">
        <is>
          <t>Manihot</t>
        </is>
      </c>
      <c r="E120" t="inlineStr">
        <is>
          <t>esculenta</t>
        </is>
      </c>
      <c r="F120" t="inlineStr">
        <is>
          <t>10.18730/M4W5J</t>
        </is>
      </c>
    </row>
    <row r="121">
      <c r="B121" t="inlineStr">
        <is>
          <t>NGA039</t>
        </is>
      </c>
      <c r="C121" t="inlineStr">
        <is>
          <t>TMe-1195</t>
        </is>
      </c>
      <c r="D121" t="inlineStr">
        <is>
          <t>Manihot</t>
        </is>
      </c>
      <c r="E121" t="inlineStr">
        <is>
          <t>esculenta</t>
        </is>
      </c>
      <c r="F121" t="inlineStr">
        <is>
          <t>10.18730/M4W7M</t>
        </is>
      </c>
    </row>
    <row r="122">
      <c r="B122" t="inlineStr">
        <is>
          <t>NGA039</t>
        </is>
      </c>
      <c r="C122" t="inlineStr">
        <is>
          <t>TMe-1196</t>
        </is>
      </c>
      <c r="D122" t="inlineStr">
        <is>
          <t>Manihot</t>
        </is>
      </c>
      <c r="E122" t="inlineStr">
        <is>
          <t>esculenta</t>
        </is>
      </c>
      <c r="F122" t="inlineStr">
        <is>
          <t>10.18730/M4W8N</t>
        </is>
      </c>
    </row>
    <row r="123">
      <c r="B123" t="inlineStr">
        <is>
          <t>NGA039</t>
        </is>
      </c>
      <c r="C123" t="inlineStr">
        <is>
          <t>TMe-1198</t>
        </is>
      </c>
      <c r="D123" t="inlineStr">
        <is>
          <t>Manihot</t>
        </is>
      </c>
      <c r="E123" t="inlineStr">
        <is>
          <t>esculenta</t>
        </is>
      </c>
      <c r="F123" t="inlineStr">
        <is>
          <t>10.18730/M4W9P</t>
        </is>
      </c>
    </row>
    <row r="124">
      <c r="B124" t="inlineStr">
        <is>
          <t>NGA039</t>
        </is>
      </c>
      <c r="C124" t="inlineStr">
        <is>
          <t>TMe-1199</t>
        </is>
      </c>
      <c r="D124" t="inlineStr">
        <is>
          <t>Manihot</t>
        </is>
      </c>
      <c r="E124" t="inlineStr">
        <is>
          <t>esculenta</t>
        </is>
      </c>
      <c r="F124" t="inlineStr">
        <is>
          <t>10.18730/M4WAQ</t>
        </is>
      </c>
    </row>
    <row r="125">
      <c r="B125" t="inlineStr">
        <is>
          <t>NGA039</t>
        </is>
      </c>
      <c r="C125" t="inlineStr">
        <is>
          <t>TMe-12</t>
        </is>
      </c>
      <c r="D125" t="inlineStr">
        <is>
          <t>Manihot</t>
        </is>
      </c>
      <c r="E125" t="inlineStr">
        <is>
          <t>esculenta</t>
        </is>
      </c>
      <c r="F125" t="inlineStr">
        <is>
          <t>10.18730/M3Z1B</t>
        </is>
      </c>
    </row>
    <row r="126">
      <c r="B126" t="inlineStr">
        <is>
          <t>NGA039</t>
        </is>
      </c>
      <c r="C126" t="inlineStr">
        <is>
          <t>TMe-120</t>
        </is>
      </c>
      <c r="D126" t="inlineStr">
        <is>
          <t>Manihot</t>
        </is>
      </c>
      <c r="E126" t="inlineStr">
        <is>
          <t>esculenta</t>
        </is>
      </c>
      <c r="F126" t="inlineStr">
        <is>
          <t>10.18730/M41QQ</t>
        </is>
      </c>
    </row>
    <row r="127">
      <c r="B127" t="inlineStr">
        <is>
          <t>NGA039</t>
        </is>
      </c>
      <c r="C127" t="inlineStr">
        <is>
          <t>TMe-1200</t>
        </is>
      </c>
      <c r="D127" t="inlineStr">
        <is>
          <t>Manihot</t>
        </is>
      </c>
      <c r="E127" t="inlineStr">
        <is>
          <t>esculenta</t>
        </is>
      </c>
      <c r="F127" t="inlineStr">
        <is>
          <t>10.18730/M4WBR</t>
        </is>
      </c>
    </row>
    <row r="128">
      <c r="B128" t="inlineStr">
        <is>
          <t>NGA039</t>
        </is>
      </c>
      <c r="C128" t="inlineStr">
        <is>
          <t>TMe-1204</t>
        </is>
      </c>
      <c r="D128" t="inlineStr">
        <is>
          <t>Manihot</t>
        </is>
      </c>
      <c r="E128" t="inlineStr">
        <is>
          <t>esculenta</t>
        </is>
      </c>
      <c r="F128" t="inlineStr">
        <is>
          <t>10.18730/M4WDT</t>
        </is>
      </c>
    </row>
    <row r="129">
      <c r="B129" t="inlineStr">
        <is>
          <t>NGA039</t>
        </is>
      </c>
      <c r="C129" t="inlineStr">
        <is>
          <t>TMe-1207</t>
        </is>
      </c>
      <c r="D129" t="inlineStr">
        <is>
          <t>Manihot</t>
        </is>
      </c>
      <c r="E129" t="inlineStr">
        <is>
          <t>esculenta</t>
        </is>
      </c>
      <c r="F129" t="inlineStr">
        <is>
          <t>10.18730/M4WFW</t>
        </is>
      </c>
    </row>
    <row r="130">
      <c r="B130" t="inlineStr">
        <is>
          <t>NGA039</t>
        </is>
      </c>
      <c r="C130" t="inlineStr">
        <is>
          <t>TMe-121</t>
        </is>
      </c>
      <c r="D130" t="inlineStr">
        <is>
          <t>Manihot</t>
        </is>
      </c>
      <c r="E130" t="inlineStr">
        <is>
          <t>esculenta</t>
        </is>
      </c>
      <c r="F130" t="inlineStr">
        <is>
          <t>10.18730/M41RR</t>
        </is>
      </c>
    </row>
    <row r="131">
      <c r="B131" t="inlineStr">
        <is>
          <t>NGA039</t>
        </is>
      </c>
      <c r="C131" t="inlineStr">
        <is>
          <t>TMe-1211</t>
        </is>
      </c>
      <c r="D131" t="inlineStr">
        <is>
          <t>Manihot</t>
        </is>
      </c>
      <c r="E131" t="inlineStr">
        <is>
          <t>esculenta</t>
        </is>
      </c>
      <c r="F131" t="inlineStr">
        <is>
          <t>10.18730/M4WGX</t>
        </is>
      </c>
    </row>
    <row r="132">
      <c r="B132" t="inlineStr">
        <is>
          <t>NGA039</t>
        </is>
      </c>
      <c r="C132" t="inlineStr">
        <is>
          <t>TMe-1215</t>
        </is>
      </c>
      <c r="D132" t="inlineStr">
        <is>
          <t>Manihot</t>
        </is>
      </c>
      <c r="E132" t="inlineStr">
        <is>
          <t>esculenta</t>
        </is>
      </c>
      <c r="F132" t="inlineStr">
        <is>
          <t>10.18730/M4WHY</t>
        </is>
      </c>
    </row>
    <row r="133">
      <c r="B133" t="inlineStr">
        <is>
          <t>NGA039</t>
        </is>
      </c>
      <c r="C133" t="inlineStr">
        <is>
          <t>TMe-1216</t>
        </is>
      </c>
      <c r="D133" t="inlineStr">
        <is>
          <t>Manihot</t>
        </is>
      </c>
      <c r="E133" t="inlineStr">
        <is>
          <t>esculenta</t>
        </is>
      </c>
      <c r="F133" t="inlineStr">
        <is>
          <t>10.18730/M4WJZ</t>
        </is>
      </c>
    </row>
    <row r="134">
      <c r="B134" t="inlineStr">
        <is>
          <t>NGA039</t>
        </is>
      </c>
      <c r="C134" t="inlineStr">
        <is>
          <t>TMe-1217</t>
        </is>
      </c>
      <c r="D134" t="inlineStr">
        <is>
          <t>Manihot</t>
        </is>
      </c>
      <c r="E134" t="inlineStr">
        <is>
          <t>esculenta</t>
        </is>
      </c>
      <c r="F134" t="inlineStr">
        <is>
          <t>10.18730/M4WK*</t>
        </is>
      </c>
    </row>
    <row r="135">
      <c r="B135" t="inlineStr">
        <is>
          <t>NGA039</t>
        </is>
      </c>
      <c r="C135" t="inlineStr">
        <is>
          <t>TMe-1218</t>
        </is>
      </c>
      <c r="D135" t="inlineStr">
        <is>
          <t>Manihot</t>
        </is>
      </c>
      <c r="E135" t="inlineStr">
        <is>
          <t>esculenta</t>
        </is>
      </c>
      <c r="F135" t="inlineStr">
        <is>
          <t>10.18730/M4WM~</t>
        </is>
      </c>
    </row>
    <row r="136">
      <c r="B136" t="inlineStr">
        <is>
          <t>NGA039</t>
        </is>
      </c>
      <c r="C136" t="inlineStr">
        <is>
          <t>TMe-1219</t>
        </is>
      </c>
      <c r="D136" t="inlineStr">
        <is>
          <t>Manihot</t>
        </is>
      </c>
      <c r="E136" t="inlineStr">
        <is>
          <t>esculenta</t>
        </is>
      </c>
      <c r="F136" t="inlineStr">
        <is>
          <t>10.18730/M4WN$</t>
        </is>
      </c>
    </row>
    <row r="137">
      <c r="B137" t="inlineStr">
        <is>
          <t>NGA039</t>
        </is>
      </c>
      <c r="C137" t="inlineStr">
        <is>
          <t>TMe-1220</t>
        </is>
      </c>
      <c r="D137" t="inlineStr">
        <is>
          <t>Manihot</t>
        </is>
      </c>
      <c r="E137" t="inlineStr">
        <is>
          <t>esculenta</t>
        </is>
      </c>
      <c r="F137" t="inlineStr">
        <is>
          <t>10.18730/M4WP=</t>
        </is>
      </c>
    </row>
    <row r="138">
      <c r="B138" t="inlineStr">
        <is>
          <t>NGA039</t>
        </is>
      </c>
      <c r="C138" t="inlineStr">
        <is>
          <t>TMe-1221</t>
        </is>
      </c>
      <c r="D138" t="inlineStr">
        <is>
          <t>Manihot</t>
        </is>
      </c>
      <c r="E138" t="inlineStr">
        <is>
          <t>esculenta</t>
        </is>
      </c>
      <c r="F138" t="inlineStr">
        <is>
          <t>10.18730/M4WQU</t>
        </is>
      </c>
    </row>
    <row r="139">
      <c r="B139" t="inlineStr">
        <is>
          <t>NGA039</t>
        </is>
      </c>
      <c r="C139" t="inlineStr">
        <is>
          <t>TMe-1224</t>
        </is>
      </c>
      <c r="D139" t="inlineStr">
        <is>
          <t>Manihot</t>
        </is>
      </c>
      <c r="E139" t="inlineStr">
        <is>
          <t>esculenta</t>
        </is>
      </c>
      <c r="F139" t="inlineStr">
        <is>
          <t>10.18730/M4WS1</t>
        </is>
      </c>
    </row>
    <row r="140">
      <c r="B140" t="inlineStr">
        <is>
          <t>NGA039</t>
        </is>
      </c>
      <c r="C140" t="inlineStr">
        <is>
          <t>TMe-1225</t>
        </is>
      </c>
      <c r="D140" t="inlineStr">
        <is>
          <t>Manihot</t>
        </is>
      </c>
      <c r="E140" t="inlineStr">
        <is>
          <t>esculenta</t>
        </is>
      </c>
      <c r="F140" t="inlineStr">
        <is>
          <t>10.18730/M4WT2</t>
        </is>
      </c>
    </row>
    <row r="141">
      <c r="B141" t="inlineStr">
        <is>
          <t>NGA039</t>
        </is>
      </c>
      <c r="C141" t="inlineStr">
        <is>
          <t>TMe-1226</t>
        </is>
      </c>
      <c r="D141" t="inlineStr">
        <is>
          <t>Manihot</t>
        </is>
      </c>
      <c r="E141" t="inlineStr">
        <is>
          <t>esculenta</t>
        </is>
      </c>
      <c r="F141" t="inlineStr">
        <is>
          <t>10.18730/M4WV3</t>
        </is>
      </c>
    </row>
    <row r="142">
      <c r="B142" t="inlineStr">
        <is>
          <t>NGA039</t>
        </is>
      </c>
      <c r="C142" t="inlineStr">
        <is>
          <t>TMe-1227</t>
        </is>
      </c>
      <c r="D142" t="inlineStr">
        <is>
          <t>Manihot</t>
        </is>
      </c>
      <c r="E142" t="inlineStr">
        <is>
          <t>esculenta</t>
        </is>
      </c>
      <c r="F142" t="inlineStr">
        <is>
          <t>10.18730/M4WW4</t>
        </is>
      </c>
    </row>
    <row r="143">
      <c r="B143" t="inlineStr">
        <is>
          <t>NGA039</t>
        </is>
      </c>
      <c r="C143" t="inlineStr">
        <is>
          <t>TMe-1229</t>
        </is>
      </c>
      <c r="D143" t="inlineStr">
        <is>
          <t>Manihot</t>
        </is>
      </c>
      <c r="E143" t="inlineStr">
        <is>
          <t>esculenta</t>
        </is>
      </c>
      <c r="F143" t="inlineStr">
        <is>
          <t>10.18730/M4WY6</t>
        </is>
      </c>
    </row>
    <row r="144">
      <c r="B144" t="inlineStr">
        <is>
          <t>NGA039</t>
        </is>
      </c>
      <c r="C144" t="inlineStr">
        <is>
          <t>TMe-123</t>
        </is>
      </c>
      <c r="D144" t="inlineStr">
        <is>
          <t>Manihot</t>
        </is>
      </c>
      <c r="E144" t="inlineStr">
        <is>
          <t>esculenta</t>
        </is>
      </c>
      <c r="F144" t="inlineStr">
        <is>
          <t>10.18730/MYRV7</t>
        </is>
      </c>
    </row>
    <row r="145">
      <c r="B145" t="inlineStr">
        <is>
          <t>NGA039</t>
        </is>
      </c>
      <c r="C145" t="inlineStr">
        <is>
          <t>TMe-1230</t>
        </is>
      </c>
      <c r="D145" t="inlineStr">
        <is>
          <t>Manihot</t>
        </is>
      </c>
      <c r="E145" t="inlineStr">
        <is>
          <t>esculenta</t>
        </is>
      </c>
      <c r="F145" t="inlineStr">
        <is>
          <t>10.18730/M4WZ7</t>
        </is>
      </c>
    </row>
    <row r="146">
      <c r="B146" t="inlineStr">
        <is>
          <t>NGA039</t>
        </is>
      </c>
      <c r="C146" t="inlineStr">
        <is>
          <t>TMe-1231</t>
        </is>
      </c>
      <c r="D146" t="inlineStr">
        <is>
          <t>Manihot</t>
        </is>
      </c>
      <c r="E146" t="inlineStr">
        <is>
          <t>esculenta</t>
        </is>
      </c>
      <c r="F146" t="inlineStr">
        <is>
          <t>10.18730/M4X08</t>
        </is>
      </c>
    </row>
    <row r="147">
      <c r="B147" t="inlineStr">
        <is>
          <t>NGA039</t>
        </is>
      </c>
      <c r="C147" t="inlineStr">
        <is>
          <t>TMe-1232</t>
        </is>
      </c>
      <c r="D147" t="inlineStr">
        <is>
          <t>Manihot</t>
        </is>
      </c>
      <c r="E147" t="inlineStr">
        <is>
          <t>esculenta</t>
        </is>
      </c>
      <c r="F147" t="inlineStr">
        <is>
          <t>10.18730/M4X19</t>
        </is>
      </c>
    </row>
    <row r="148">
      <c r="B148" t="inlineStr">
        <is>
          <t>NGA039</t>
        </is>
      </c>
      <c r="C148" t="inlineStr">
        <is>
          <t>TMe-1233</t>
        </is>
      </c>
      <c r="D148" t="inlineStr">
        <is>
          <t>Manihot</t>
        </is>
      </c>
      <c r="E148" t="inlineStr">
        <is>
          <t>esculenta</t>
        </is>
      </c>
      <c r="F148" t="inlineStr">
        <is>
          <t>10.18730/M4X2A</t>
        </is>
      </c>
    </row>
    <row r="149">
      <c r="B149" t="inlineStr">
        <is>
          <t>NGA039</t>
        </is>
      </c>
      <c r="C149" t="inlineStr">
        <is>
          <t>TMe-1234</t>
        </is>
      </c>
      <c r="D149" t="inlineStr">
        <is>
          <t>Manihot</t>
        </is>
      </c>
      <c r="E149" t="inlineStr">
        <is>
          <t>esculenta</t>
        </is>
      </c>
      <c r="F149" t="inlineStr">
        <is>
          <t>10.18730/M4X3B</t>
        </is>
      </c>
    </row>
    <row r="150">
      <c r="B150" t="inlineStr">
        <is>
          <t>NGA039</t>
        </is>
      </c>
      <c r="C150" t="inlineStr">
        <is>
          <t>TMe-1235</t>
        </is>
      </c>
      <c r="D150" t="inlineStr">
        <is>
          <t>Manihot</t>
        </is>
      </c>
      <c r="E150" t="inlineStr">
        <is>
          <t>esculenta</t>
        </is>
      </c>
      <c r="F150" t="inlineStr">
        <is>
          <t>10.18730/M4X4C</t>
        </is>
      </c>
    </row>
    <row r="151">
      <c r="B151" t="inlineStr">
        <is>
          <t>NGA039</t>
        </is>
      </c>
      <c r="C151" t="inlineStr">
        <is>
          <t>TMe-1238</t>
        </is>
      </c>
      <c r="D151" t="inlineStr">
        <is>
          <t>Manihot</t>
        </is>
      </c>
      <c r="E151" t="inlineStr">
        <is>
          <t>esculenta</t>
        </is>
      </c>
      <c r="F151" t="inlineStr">
        <is>
          <t>10.18730/M4X6E</t>
        </is>
      </c>
    </row>
    <row r="152">
      <c r="B152" t="inlineStr">
        <is>
          <t>NGA039</t>
        </is>
      </c>
      <c r="C152" t="inlineStr">
        <is>
          <t>TMe-1239</t>
        </is>
      </c>
      <c r="D152" t="inlineStr">
        <is>
          <t>Manihot</t>
        </is>
      </c>
      <c r="E152" t="inlineStr">
        <is>
          <t>esculenta</t>
        </is>
      </c>
      <c r="F152" t="inlineStr">
        <is>
          <t>10.18730/M4X7F</t>
        </is>
      </c>
    </row>
    <row r="153">
      <c r="B153" t="inlineStr">
        <is>
          <t>NGA039</t>
        </is>
      </c>
      <c r="C153" t="inlineStr">
        <is>
          <t>TMe-1241</t>
        </is>
      </c>
      <c r="D153" t="inlineStr">
        <is>
          <t>Manihot</t>
        </is>
      </c>
      <c r="E153" t="inlineStr">
        <is>
          <t>esculenta</t>
        </is>
      </c>
      <c r="F153" t="inlineStr">
        <is>
          <t>10.18730/M4X9H</t>
        </is>
      </c>
    </row>
    <row r="154">
      <c r="B154" t="inlineStr">
        <is>
          <t>NGA039</t>
        </is>
      </c>
      <c r="C154" t="inlineStr">
        <is>
          <t>TMe-1242</t>
        </is>
      </c>
      <c r="D154" t="inlineStr">
        <is>
          <t>Manihot</t>
        </is>
      </c>
      <c r="E154" t="inlineStr">
        <is>
          <t>esculenta</t>
        </is>
      </c>
      <c r="F154" t="inlineStr">
        <is>
          <t>10.18730/M4XAJ</t>
        </is>
      </c>
    </row>
    <row r="155">
      <c r="B155" t="inlineStr">
        <is>
          <t>NGA039</t>
        </is>
      </c>
      <c r="C155" t="inlineStr">
        <is>
          <t>TMe-1246</t>
        </is>
      </c>
      <c r="D155" t="inlineStr">
        <is>
          <t>Manihot</t>
        </is>
      </c>
      <c r="E155" t="inlineStr">
        <is>
          <t>esculenta</t>
        </is>
      </c>
      <c r="F155" t="inlineStr">
        <is>
          <t>10.18730/MYS1D</t>
        </is>
      </c>
    </row>
    <row r="156">
      <c r="B156" t="inlineStr">
        <is>
          <t>NGA039</t>
        </is>
      </c>
      <c r="C156" t="inlineStr">
        <is>
          <t>TMe-1247</t>
        </is>
      </c>
      <c r="D156" t="inlineStr">
        <is>
          <t>Manihot</t>
        </is>
      </c>
      <c r="E156" t="inlineStr">
        <is>
          <t>esculenta</t>
        </is>
      </c>
      <c r="F156" t="inlineStr">
        <is>
          <t>10.18730/M4XBK</t>
        </is>
      </c>
    </row>
    <row r="157">
      <c r="B157" t="inlineStr">
        <is>
          <t>NGA039</t>
        </is>
      </c>
      <c r="C157" t="inlineStr">
        <is>
          <t>TMe-1248</t>
        </is>
      </c>
      <c r="D157" t="inlineStr">
        <is>
          <t>Manihot</t>
        </is>
      </c>
      <c r="E157" t="inlineStr">
        <is>
          <t>esculenta</t>
        </is>
      </c>
      <c r="F157" t="inlineStr">
        <is>
          <t>10.18730/M4XCM</t>
        </is>
      </c>
    </row>
    <row r="158">
      <c r="B158" t="inlineStr">
        <is>
          <t>NGA039</t>
        </is>
      </c>
      <c r="C158" t="inlineStr">
        <is>
          <t>TMe-1250</t>
        </is>
      </c>
      <c r="D158" t="inlineStr">
        <is>
          <t>Manihot</t>
        </is>
      </c>
      <c r="E158" t="inlineStr">
        <is>
          <t>esculenta</t>
        </is>
      </c>
      <c r="F158" t="inlineStr">
        <is>
          <t>10.18730/M4XEP</t>
        </is>
      </c>
    </row>
    <row r="159">
      <c r="B159" t="inlineStr">
        <is>
          <t>NGA039</t>
        </is>
      </c>
      <c r="C159" t="inlineStr">
        <is>
          <t>TMe-1251</t>
        </is>
      </c>
      <c r="D159" t="inlineStr">
        <is>
          <t>Manihot</t>
        </is>
      </c>
      <c r="E159" t="inlineStr">
        <is>
          <t>esculenta</t>
        </is>
      </c>
      <c r="F159" t="inlineStr">
        <is>
          <t>10.18730/M4XFQ</t>
        </is>
      </c>
    </row>
    <row r="160">
      <c r="B160" t="inlineStr">
        <is>
          <t>NGA039</t>
        </is>
      </c>
      <c r="C160" t="inlineStr">
        <is>
          <t>TMe-1256</t>
        </is>
      </c>
      <c r="D160" t="inlineStr">
        <is>
          <t>Manihot</t>
        </is>
      </c>
      <c r="E160" t="inlineStr">
        <is>
          <t>esculenta</t>
        </is>
      </c>
      <c r="F160" t="inlineStr">
        <is>
          <t>10.18730/M4XJT</t>
        </is>
      </c>
    </row>
    <row r="161">
      <c r="B161" t="inlineStr">
        <is>
          <t>NGA039</t>
        </is>
      </c>
      <c r="C161" t="inlineStr">
        <is>
          <t>TMe-1257</t>
        </is>
      </c>
      <c r="D161" t="inlineStr">
        <is>
          <t>Manihot</t>
        </is>
      </c>
      <c r="E161" t="inlineStr">
        <is>
          <t>esculenta</t>
        </is>
      </c>
      <c r="F161" t="inlineStr">
        <is>
          <t>10.18730/M4XKV</t>
        </is>
      </c>
    </row>
    <row r="162">
      <c r="B162" t="inlineStr">
        <is>
          <t>NGA039</t>
        </is>
      </c>
      <c r="C162" t="inlineStr">
        <is>
          <t>TMe-1261</t>
        </is>
      </c>
      <c r="D162" t="inlineStr">
        <is>
          <t>Manihot</t>
        </is>
      </c>
      <c r="E162" t="inlineStr">
        <is>
          <t>esculenta</t>
        </is>
      </c>
      <c r="F162" t="inlineStr">
        <is>
          <t>10.18730/M4XNX</t>
        </is>
      </c>
    </row>
    <row r="163">
      <c r="B163" t="inlineStr">
        <is>
          <t>NGA039</t>
        </is>
      </c>
      <c r="C163" t="inlineStr">
        <is>
          <t>TMe-1262</t>
        </is>
      </c>
      <c r="D163" t="inlineStr">
        <is>
          <t>Manihot</t>
        </is>
      </c>
      <c r="E163" t="inlineStr">
        <is>
          <t>esculenta</t>
        </is>
      </c>
      <c r="F163" t="inlineStr">
        <is>
          <t>10.18730/M4XPY</t>
        </is>
      </c>
    </row>
    <row r="164">
      <c r="B164" t="inlineStr">
        <is>
          <t>NGA039</t>
        </is>
      </c>
      <c r="C164" t="inlineStr">
        <is>
          <t>TMe-1264</t>
        </is>
      </c>
      <c r="D164" t="inlineStr">
        <is>
          <t>Manihot</t>
        </is>
      </c>
      <c r="E164" t="inlineStr">
        <is>
          <t>esculenta</t>
        </is>
      </c>
      <c r="F164" t="inlineStr">
        <is>
          <t>10.18730/M4XR*</t>
        </is>
      </c>
    </row>
    <row r="165">
      <c r="B165" t="inlineStr">
        <is>
          <t>NGA039</t>
        </is>
      </c>
      <c r="C165" t="inlineStr">
        <is>
          <t>TMe-1265</t>
        </is>
      </c>
      <c r="D165" t="inlineStr">
        <is>
          <t>Manihot</t>
        </is>
      </c>
      <c r="E165" t="inlineStr">
        <is>
          <t>esculenta</t>
        </is>
      </c>
      <c r="F165" t="inlineStr">
        <is>
          <t>10.18730/M4XS~</t>
        </is>
      </c>
    </row>
    <row r="166">
      <c r="B166" t="inlineStr">
        <is>
          <t>NGA039</t>
        </is>
      </c>
      <c r="C166" t="inlineStr">
        <is>
          <t>TMe-1266</t>
        </is>
      </c>
      <c r="D166" t="inlineStr">
        <is>
          <t>Manihot</t>
        </is>
      </c>
      <c r="E166" t="inlineStr">
        <is>
          <t>esculenta</t>
        </is>
      </c>
      <c r="F166" t="inlineStr">
        <is>
          <t>10.18730/M4XT$</t>
        </is>
      </c>
    </row>
    <row r="167">
      <c r="B167" t="inlineStr">
        <is>
          <t>NGA039</t>
        </is>
      </c>
      <c r="C167" t="inlineStr">
        <is>
          <t>TMe-1267</t>
        </is>
      </c>
      <c r="D167" t="inlineStr">
        <is>
          <t>Manihot</t>
        </is>
      </c>
      <c r="E167" t="inlineStr">
        <is>
          <t>esculenta</t>
        </is>
      </c>
      <c r="F167" t="inlineStr">
        <is>
          <t>10.18730/M4XV=</t>
        </is>
      </c>
    </row>
    <row r="168">
      <c r="B168" t="inlineStr">
        <is>
          <t>NGA039</t>
        </is>
      </c>
      <c r="C168" t="inlineStr">
        <is>
          <t>TMe-1268</t>
        </is>
      </c>
      <c r="D168" t="inlineStr">
        <is>
          <t>Manihot</t>
        </is>
      </c>
      <c r="E168" t="inlineStr">
        <is>
          <t>esculenta</t>
        </is>
      </c>
      <c r="F168" t="inlineStr">
        <is>
          <t>10.18730/M4XWU</t>
        </is>
      </c>
    </row>
    <row r="169">
      <c r="B169" t="inlineStr">
        <is>
          <t>NGA039</t>
        </is>
      </c>
      <c r="C169" t="inlineStr">
        <is>
          <t>TMe-1269</t>
        </is>
      </c>
      <c r="D169" t="inlineStr">
        <is>
          <t>Manihot</t>
        </is>
      </c>
      <c r="E169" t="inlineStr">
        <is>
          <t>esculenta</t>
        </is>
      </c>
      <c r="F169" t="inlineStr">
        <is>
          <t>10.18730/M4XX0</t>
        </is>
      </c>
    </row>
    <row r="170">
      <c r="B170" t="inlineStr">
        <is>
          <t>NGA039</t>
        </is>
      </c>
      <c r="C170" t="inlineStr">
        <is>
          <t>TMe-1271</t>
        </is>
      </c>
      <c r="D170" t="inlineStr">
        <is>
          <t>Manihot</t>
        </is>
      </c>
      <c r="E170" t="inlineStr">
        <is>
          <t>esculenta</t>
        </is>
      </c>
      <c r="F170" t="inlineStr">
        <is>
          <t>10.18730/M4XY1</t>
        </is>
      </c>
    </row>
    <row r="171">
      <c r="B171" t="inlineStr">
        <is>
          <t>NGA039</t>
        </is>
      </c>
      <c r="C171" t="inlineStr">
        <is>
          <t>TMe-1272</t>
        </is>
      </c>
      <c r="D171" t="inlineStr">
        <is>
          <t>Manihot</t>
        </is>
      </c>
      <c r="E171" t="inlineStr">
        <is>
          <t>esculenta</t>
        </is>
      </c>
      <c r="F171" t="inlineStr">
        <is>
          <t>10.18730/M4XZ2</t>
        </is>
      </c>
    </row>
    <row r="172">
      <c r="B172" t="inlineStr">
        <is>
          <t>NGA039</t>
        </is>
      </c>
      <c r="C172" t="inlineStr">
        <is>
          <t>TMe-1273</t>
        </is>
      </c>
      <c r="D172" t="inlineStr">
        <is>
          <t>Manihot</t>
        </is>
      </c>
      <c r="E172" t="inlineStr">
        <is>
          <t>esculenta</t>
        </is>
      </c>
      <c r="F172" t="inlineStr">
        <is>
          <t>10.18730/M4Y03</t>
        </is>
      </c>
    </row>
    <row r="173">
      <c r="B173" t="inlineStr">
        <is>
          <t>NGA039</t>
        </is>
      </c>
      <c r="C173" t="inlineStr">
        <is>
          <t>TMe-1276</t>
        </is>
      </c>
      <c r="D173" t="inlineStr">
        <is>
          <t>Manihot</t>
        </is>
      </c>
      <c r="E173" t="inlineStr">
        <is>
          <t>esculenta</t>
        </is>
      </c>
      <c r="F173" t="inlineStr">
        <is>
          <t>10.18730/M4Y14</t>
        </is>
      </c>
    </row>
    <row r="174">
      <c r="B174" t="inlineStr">
        <is>
          <t>NGA039</t>
        </is>
      </c>
      <c r="C174" t="inlineStr">
        <is>
          <t>TMe-1278</t>
        </is>
      </c>
      <c r="D174" t="inlineStr">
        <is>
          <t>Manihot</t>
        </is>
      </c>
      <c r="E174" t="inlineStr">
        <is>
          <t>esculenta</t>
        </is>
      </c>
      <c r="F174" t="inlineStr">
        <is>
          <t>10.18730/M4Y36</t>
        </is>
      </c>
    </row>
    <row r="175">
      <c r="B175" t="inlineStr">
        <is>
          <t>NGA039</t>
        </is>
      </c>
      <c r="C175" t="inlineStr">
        <is>
          <t>TMe-1279</t>
        </is>
      </c>
      <c r="D175" t="inlineStr">
        <is>
          <t>Manihot</t>
        </is>
      </c>
      <c r="E175" t="inlineStr">
        <is>
          <t>esculenta</t>
        </is>
      </c>
      <c r="F175" t="inlineStr">
        <is>
          <t>10.18730/M4Y47</t>
        </is>
      </c>
    </row>
    <row r="176">
      <c r="B176" t="inlineStr">
        <is>
          <t>NGA039</t>
        </is>
      </c>
      <c r="C176" t="inlineStr">
        <is>
          <t>TMe-1281</t>
        </is>
      </c>
      <c r="D176" t="inlineStr">
        <is>
          <t>Manihot</t>
        </is>
      </c>
      <c r="E176" t="inlineStr">
        <is>
          <t>esculenta</t>
        </is>
      </c>
      <c r="F176" t="inlineStr">
        <is>
          <t>10.18730/MYSBQ</t>
        </is>
      </c>
    </row>
    <row r="177">
      <c r="B177" t="inlineStr">
        <is>
          <t>NGA039</t>
        </is>
      </c>
      <c r="C177" t="inlineStr">
        <is>
          <t>TMe-1283</t>
        </is>
      </c>
      <c r="D177" t="inlineStr">
        <is>
          <t>Manihot</t>
        </is>
      </c>
      <c r="E177" t="inlineStr">
        <is>
          <t>esculenta</t>
        </is>
      </c>
      <c r="F177" t="inlineStr">
        <is>
          <t>10.18730/M4Y69</t>
        </is>
      </c>
    </row>
    <row r="178">
      <c r="B178" t="inlineStr">
        <is>
          <t>NGA039</t>
        </is>
      </c>
      <c r="C178" t="inlineStr">
        <is>
          <t>TMe-1285</t>
        </is>
      </c>
      <c r="D178" t="inlineStr">
        <is>
          <t>Manihot</t>
        </is>
      </c>
      <c r="E178" t="inlineStr">
        <is>
          <t>esculenta</t>
        </is>
      </c>
      <c r="F178" t="inlineStr">
        <is>
          <t>10.18730/M4Y7A</t>
        </is>
      </c>
    </row>
    <row r="179">
      <c r="B179" t="inlineStr">
        <is>
          <t>NGA039</t>
        </is>
      </c>
      <c r="C179" t="inlineStr">
        <is>
          <t>TMe-1286</t>
        </is>
      </c>
      <c r="D179" t="inlineStr">
        <is>
          <t>Manihot</t>
        </is>
      </c>
      <c r="E179" t="inlineStr">
        <is>
          <t>esculenta</t>
        </is>
      </c>
      <c r="F179" t="inlineStr">
        <is>
          <t>10.18730/M4Y8B</t>
        </is>
      </c>
    </row>
    <row r="180">
      <c r="B180" t="inlineStr">
        <is>
          <t>NGA039</t>
        </is>
      </c>
      <c r="C180" t="inlineStr">
        <is>
          <t>TMe-1288</t>
        </is>
      </c>
      <c r="D180" t="inlineStr">
        <is>
          <t>Manihot</t>
        </is>
      </c>
      <c r="E180" t="inlineStr">
        <is>
          <t>esculenta</t>
        </is>
      </c>
      <c r="F180" t="inlineStr">
        <is>
          <t>10.18730/M4Y9C</t>
        </is>
      </c>
    </row>
    <row r="181">
      <c r="B181" t="inlineStr">
        <is>
          <t>NGA039</t>
        </is>
      </c>
      <c r="C181" t="inlineStr">
        <is>
          <t>TMe-1290</t>
        </is>
      </c>
      <c r="D181" t="inlineStr">
        <is>
          <t>Manihot</t>
        </is>
      </c>
      <c r="E181" t="inlineStr">
        <is>
          <t>esculenta</t>
        </is>
      </c>
      <c r="F181" t="inlineStr">
        <is>
          <t>10.18730/M4YAD</t>
        </is>
      </c>
    </row>
    <row r="182">
      <c r="B182" t="inlineStr">
        <is>
          <t>NGA039</t>
        </is>
      </c>
      <c r="C182" t="inlineStr">
        <is>
          <t>TMe-1293</t>
        </is>
      </c>
      <c r="D182" t="inlineStr">
        <is>
          <t>Manihot</t>
        </is>
      </c>
      <c r="E182" t="inlineStr">
        <is>
          <t>esculenta</t>
        </is>
      </c>
      <c r="F182" t="inlineStr">
        <is>
          <t>10.18730/M4YBE</t>
        </is>
      </c>
    </row>
    <row r="183">
      <c r="B183" t="inlineStr">
        <is>
          <t>NGA039</t>
        </is>
      </c>
      <c r="C183" t="inlineStr">
        <is>
          <t>TMe-1294</t>
        </is>
      </c>
      <c r="D183" t="inlineStr">
        <is>
          <t>Manihot</t>
        </is>
      </c>
      <c r="E183" t="inlineStr">
        <is>
          <t>esculenta</t>
        </is>
      </c>
      <c r="F183" t="inlineStr">
        <is>
          <t>10.18730/M4YCF</t>
        </is>
      </c>
    </row>
    <row r="184">
      <c r="B184" t="inlineStr">
        <is>
          <t>NGA039</t>
        </is>
      </c>
      <c r="C184" t="inlineStr">
        <is>
          <t>TMe-1295</t>
        </is>
      </c>
      <c r="D184" t="inlineStr">
        <is>
          <t>Manihot</t>
        </is>
      </c>
      <c r="E184" t="inlineStr">
        <is>
          <t>esculenta</t>
        </is>
      </c>
      <c r="F184" t="inlineStr">
        <is>
          <t>10.18730/M4YDG</t>
        </is>
      </c>
    </row>
    <row r="185">
      <c r="B185" t="inlineStr">
        <is>
          <t>NGA039</t>
        </is>
      </c>
      <c r="C185" t="inlineStr">
        <is>
          <t>TMe-1296</t>
        </is>
      </c>
      <c r="D185" t="inlineStr">
        <is>
          <t>Manihot</t>
        </is>
      </c>
      <c r="E185" t="inlineStr">
        <is>
          <t>esculenta</t>
        </is>
      </c>
      <c r="F185" t="inlineStr">
        <is>
          <t>10.18730/M4YEH</t>
        </is>
      </c>
    </row>
    <row r="186">
      <c r="B186" t="inlineStr">
        <is>
          <t>NGA039</t>
        </is>
      </c>
      <c r="C186" t="inlineStr">
        <is>
          <t>TMe-1297</t>
        </is>
      </c>
      <c r="D186" t="inlineStr">
        <is>
          <t>Manihot</t>
        </is>
      </c>
      <c r="E186" t="inlineStr">
        <is>
          <t>esculenta</t>
        </is>
      </c>
      <c r="F186" t="inlineStr">
        <is>
          <t>10.18730/M4YFJ</t>
        </is>
      </c>
    </row>
    <row r="187">
      <c r="B187" t="inlineStr">
        <is>
          <t>NGA039</t>
        </is>
      </c>
      <c r="C187" t="inlineStr">
        <is>
          <t>TMe-1299</t>
        </is>
      </c>
      <c r="D187" t="inlineStr">
        <is>
          <t>Manihot</t>
        </is>
      </c>
      <c r="E187" t="inlineStr">
        <is>
          <t>esculenta</t>
        </is>
      </c>
      <c r="F187" t="inlineStr">
        <is>
          <t>10.18730/M4YGK</t>
        </is>
      </c>
    </row>
    <row r="188">
      <c r="B188" t="inlineStr">
        <is>
          <t>NGA039</t>
        </is>
      </c>
      <c r="C188" t="inlineStr">
        <is>
          <t>TMe-13</t>
        </is>
      </c>
      <c r="D188" t="inlineStr">
        <is>
          <t>Manihot</t>
        </is>
      </c>
      <c r="E188" t="inlineStr">
        <is>
          <t>esculenta</t>
        </is>
      </c>
      <c r="F188" t="inlineStr">
        <is>
          <t>10.18730/M3Z2C</t>
        </is>
      </c>
    </row>
    <row r="189">
      <c r="B189" t="inlineStr">
        <is>
          <t>NGA039</t>
        </is>
      </c>
      <c r="C189" t="inlineStr">
        <is>
          <t>TMe-130</t>
        </is>
      </c>
      <c r="D189" t="inlineStr">
        <is>
          <t>Manihot</t>
        </is>
      </c>
      <c r="E189" t="inlineStr">
        <is>
          <t>esculenta</t>
        </is>
      </c>
      <c r="F189" t="inlineStr">
        <is>
          <t>10.18730/M41WW</t>
        </is>
      </c>
    </row>
    <row r="190">
      <c r="B190" t="inlineStr">
        <is>
          <t>NGA039</t>
        </is>
      </c>
      <c r="C190" t="inlineStr">
        <is>
          <t>TMe-1300</t>
        </is>
      </c>
      <c r="D190" t="inlineStr">
        <is>
          <t>Manihot</t>
        </is>
      </c>
      <c r="E190" t="inlineStr">
        <is>
          <t>esculenta</t>
        </is>
      </c>
      <c r="F190" t="inlineStr">
        <is>
          <t>10.18730/M4YHM</t>
        </is>
      </c>
    </row>
    <row r="191">
      <c r="B191" t="inlineStr">
        <is>
          <t>NGA039</t>
        </is>
      </c>
      <c r="C191" t="inlineStr">
        <is>
          <t>TMe-1301</t>
        </is>
      </c>
      <c r="D191" t="inlineStr">
        <is>
          <t>Manihot</t>
        </is>
      </c>
      <c r="E191" t="inlineStr">
        <is>
          <t>esculenta</t>
        </is>
      </c>
      <c r="F191" t="inlineStr">
        <is>
          <t>10.18730/M4YJN</t>
        </is>
      </c>
    </row>
    <row r="192">
      <c r="B192" t="inlineStr">
        <is>
          <t>NGA039</t>
        </is>
      </c>
      <c r="C192" t="inlineStr">
        <is>
          <t>TMe-1302</t>
        </is>
      </c>
      <c r="D192" t="inlineStr">
        <is>
          <t>Manihot</t>
        </is>
      </c>
      <c r="E192" t="inlineStr">
        <is>
          <t>esculenta</t>
        </is>
      </c>
      <c r="F192" t="inlineStr">
        <is>
          <t>10.18730/M4YKP</t>
        </is>
      </c>
    </row>
    <row r="193">
      <c r="B193" t="inlineStr">
        <is>
          <t>NGA039</t>
        </is>
      </c>
      <c r="C193" t="inlineStr">
        <is>
          <t>TMe-1305</t>
        </is>
      </c>
      <c r="D193" t="inlineStr">
        <is>
          <t>Manihot</t>
        </is>
      </c>
      <c r="E193" t="inlineStr">
        <is>
          <t>esculenta</t>
        </is>
      </c>
      <c r="F193" t="inlineStr">
        <is>
          <t>10.18730/M4YPS</t>
        </is>
      </c>
    </row>
    <row r="194">
      <c r="B194" t="inlineStr">
        <is>
          <t>NGA039</t>
        </is>
      </c>
      <c r="C194" t="inlineStr">
        <is>
          <t>TMe-1306</t>
        </is>
      </c>
      <c r="D194" t="inlineStr">
        <is>
          <t>Manihot</t>
        </is>
      </c>
      <c r="E194" t="inlineStr">
        <is>
          <t>esculenta</t>
        </is>
      </c>
      <c r="F194" t="inlineStr">
        <is>
          <t>10.18730/M4YQT</t>
        </is>
      </c>
    </row>
    <row r="195">
      <c r="B195" t="inlineStr">
        <is>
          <t>NGA039</t>
        </is>
      </c>
      <c r="C195" t="inlineStr">
        <is>
          <t>TMe-1307</t>
        </is>
      </c>
      <c r="D195" t="inlineStr">
        <is>
          <t>Manihot</t>
        </is>
      </c>
      <c r="E195" t="inlineStr">
        <is>
          <t>esculenta</t>
        </is>
      </c>
      <c r="F195" t="inlineStr">
        <is>
          <t>10.18730/M4YRV</t>
        </is>
      </c>
    </row>
    <row r="196">
      <c r="B196" t="inlineStr">
        <is>
          <t>NGA039</t>
        </is>
      </c>
      <c r="C196" t="inlineStr">
        <is>
          <t>TMe-1308</t>
        </is>
      </c>
      <c r="D196" t="inlineStr">
        <is>
          <t>Manihot</t>
        </is>
      </c>
      <c r="E196" t="inlineStr">
        <is>
          <t>esculenta</t>
        </is>
      </c>
      <c r="F196" t="inlineStr">
        <is>
          <t>10.18730/M4YSW</t>
        </is>
      </c>
    </row>
    <row r="197">
      <c r="B197" t="inlineStr">
        <is>
          <t>NGA039</t>
        </is>
      </c>
      <c r="C197" t="inlineStr">
        <is>
          <t>TMe-1310</t>
        </is>
      </c>
      <c r="D197" t="inlineStr">
        <is>
          <t>Manihot</t>
        </is>
      </c>
      <c r="E197" t="inlineStr">
        <is>
          <t>esculenta</t>
        </is>
      </c>
      <c r="F197" t="inlineStr">
        <is>
          <t>10.18730/M4YTX</t>
        </is>
      </c>
    </row>
    <row r="198">
      <c r="B198" t="inlineStr">
        <is>
          <t>NGA039</t>
        </is>
      </c>
      <c r="C198" t="inlineStr">
        <is>
          <t>TMe-1311</t>
        </is>
      </c>
      <c r="D198" t="inlineStr">
        <is>
          <t>Manihot</t>
        </is>
      </c>
      <c r="E198" t="inlineStr">
        <is>
          <t>esculenta</t>
        </is>
      </c>
      <c r="F198" t="inlineStr">
        <is>
          <t>10.18730/M4YVY</t>
        </is>
      </c>
    </row>
    <row r="199">
      <c r="B199" t="inlineStr">
        <is>
          <t>NGA039</t>
        </is>
      </c>
      <c r="C199" t="inlineStr">
        <is>
          <t>TMe-1312</t>
        </is>
      </c>
      <c r="D199" t="inlineStr">
        <is>
          <t>Manihot</t>
        </is>
      </c>
      <c r="E199" t="inlineStr">
        <is>
          <t>esculenta</t>
        </is>
      </c>
      <c r="F199" t="inlineStr">
        <is>
          <t>10.18730/MYSN~</t>
        </is>
      </c>
    </row>
    <row r="200">
      <c r="B200" t="inlineStr">
        <is>
          <t>NGA039</t>
        </is>
      </c>
      <c r="C200" t="inlineStr">
        <is>
          <t>TMe-1314</t>
        </is>
      </c>
      <c r="D200" t="inlineStr">
        <is>
          <t>Manihot</t>
        </is>
      </c>
      <c r="E200" t="inlineStr">
        <is>
          <t>esculenta</t>
        </is>
      </c>
      <c r="F200" t="inlineStr">
        <is>
          <t>10.18730/M4YWZ</t>
        </is>
      </c>
    </row>
    <row r="201">
      <c r="B201" t="inlineStr">
        <is>
          <t>NGA039</t>
        </is>
      </c>
      <c r="C201" t="inlineStr">
        <is>
          <t>TMe-1319</t>
        </is>
      </c>
      <c r="D201" t="inlineStr">
        <is>
          <t>Manihot</t>
        </is>
      </c>
      <c r="E201" t="inlineStr">
        <is>
          <t>esculenta</t>
        </is>
      </c>
      <c r="F201" t="inlineStr">
        <is>
          <t>10.18730/MYSS0</t>
        </is>
      </c>
    </row>
    <row r="202">
      <c r="B202" t="inlineStr">
        <is>
          <t>NGA039</t>
        </is>
      </c>
      <c r="C202" t="inlineStr">
        <is>
          <t>TMe-132</t>
        </is>
      </c>
      <c r="D202" t="inlineStr">
        <is>
          <t>Manihot</t>
        </is>
      </c>
      <c r="E202" t="inlineStr">
        <is>
          <t>esculenta</t>
        </is>
      </c>
      <c r="F202" t="inlineStr">
        <is>
          <t>10.18730/M41YY</t>
        </is>
      </c>
    </row>
    <row r="203">
      <c r="B203" t="inlineStr">
        <is>
          <t>NGA039</t>
        </is>
      </c>
      <c r="C203" t="inlineStr">
        <is>
          <t>TMe-1322</t>
        </is>
      </c>
      <c r="D203" t="inlineStr">
        <is>
          <t>Manihot</t>
        </is>
      </c>
      <c r="E203" t="inlineStr">
        <is>
          <t>esculenta</t>
        </is>
      </c>
      <c r="F203" t="inlineStr">
        <is>
          <t>10.18730/M4Z1U</t>
        </is>
      </c>
    </row>
    <row r="204">
      <c r="B204" t="inlineStr">
        <is>
          <t>NGA039</t>
        </is>
      </c>
      <c r="C204" t="inlineStr">
        <is>
          <t>TMe-1323</t>
        </is>
      </c>
      <c r="D204" t="inlineStr">
        <is>
          <t>Manihot</t>
        </is>
      </c>
      <c r="E204" t="inlineStr">
        <is>
          <t>esculenta</t>
        </is>
      </c>
      <c r="F204" t="inlineStr">
        <is>
          <t>10.18730/M4Z20</t>
        </is>
      </c>
    </row>
    <row r="205">
      <c r="B205" t="inlineStr">
        <is>
          <t>NGA039</t>
        </is>
      </c>
      <c r="C205" t="inlineStr">
        <is>
          <t>TMe-1325</t>
        </is>
      </c>
      <c r="D205" t="inlineStr">
        <is>
          <t>Manihot</t>
        </is>
      </c>
      <c r="E205" t="inlineStr">
        <is>
          <t>esculenta</t>
        </is>
      </c>
      <c r="F205" t="inlineStr">
        <is>
          <t>10.18730/M4Z31</t>
        </is>
      </c>
    </row>
    <row r="206">
      <c r="B206" t="inlineStr">
        <is>
          <t>NGA039</t>
        </is>
      </c>
      <c r="C206" t="inlineStr">
        <is>
          <t>TMe-1328</t>
        </is>
      </c>
      <c r="D206" t="inlineStr">
        <is>
          <t>Manihot</t>
        </is>
      </c>
      <c r="E206" t="inlineStr">
        <is>
          <t>esculenta</t>
        </is>
      </c>
      <c r="F206" t="inlineStr">
        <is>
          <t>10.18730/M4Z42</t>
        </is>
      </c>
    </row>
    <row r="207">
      <c r="B207" t="inlineStr">
        <is>
          <t>NGA039</t>
        </is>
      </c>
      <c r="C207" t="inlineStr">
        <is>
          <t>TMe-1330</t>
        </is>
      </c>
      <c r="D207" t="inlineStr">
        <is>
          <t>Manihot</t>
        </is>
      </c>
      <c r="E207" t="inlineStr">
        <is>
          <t>esculenta</t>
        </is>
      </c>
      <c r="F207" t="inlineStr">
        <is>
          <t>10.18730/M4Z53</t>
        </is>
      </c>
    </row>
    <row r="208">
      <c r="B208" t="inlineStr">
        <is>
          <t>NGA039</t>
        </is>
      </c>
      <c r="C208" t="inlineStr">
        <is>
          <t>TMe-1331</t>
        </is>
      </c>
      <c r="D208" t="inlineStr">
        <is>
          <t>Manihot</t>
        </is>
      </c>
      <c r="E208" t="inlineStr">
        <is>
          <t>esculenta</t>
        </is>
      </c>
      <c r="F208" t="inlineStr">
        <is>
          <t>10.18730/M4Z64</t>
        </is>
      </c>
    </row>
    <row r="209">
      <c r="B209" t="inlineStr">
        <is>
          <t>NGA039</t>
        </is>
      </c>
      <c r="C209" t="inlineStr">
        <is>
          <t>TMe-1332</t>
        </is>
      </c>
      <c r="D209" t="inlineStr">
        <is>
          <t>Manihot</t>
        </is>
      </c>
      <c r="E209" t="inlineStr">
        <is>
          <t>esculenta</t>
        </is>
      </c>
      <c r="F209" t="inlineStr">
        <is>
          <t>10.18730/M4Z75</t>
        </is>
      </c>
    </row>
    <row r="210">
      <c r="B210" t="inlineStr">
        <is>
          <t>NGA039</t>
        </is>
      </c>
      <c r="C210" t="inlineStr">
        <is>
          <t>TMe-1333</t>
        </is>
      </c>
      <c r="D210" t="inlineStr">
        <is>
          <t>Manihot</t>
        </is>
      </c>
      <c r="E210" t="inlineStr">
        <is>
          <t>esculenta</t>
        </is>
      </c>
      <c r="F210" t="inlineStr">
        <is>
          <t>10.18730/M4Z86</t>
        </is>
      </c>
    </row>
    <row r="211">
      <c r="B211" t="inlineStr">
        <is>
          <t>NGA039</t>
        </is>
      </c>
      <c r="C211" t="inlineStr">
        <is>
          <t>TMe-1335</t>
        </is>
      </c>
      <c r="D211" t="inlineStr">
        <is>
          <t>Manihot</t>
        </is>
      </c>
      <c r="E211" t="inlineStr">
        <is>
          <t>esculenta</t>
        </is>
      </c>
      <c r="F211" t="inlineStr">
        <is>
          <t>10.18730/M4Z97</t>
        </is>
      </c>
    </row>
    <row r="212">
      <c r="B212" t="inlineStr">
        <is>
          <t>NGA039</t>
        </is>
      </c>
      <c r="C212" t="inlineStr">
        <is>
          <t>TMe-1336</t>
        </is>
      </c>
      <c r="D212" t="inlineStr">
        <is>
          <t>Manihot</t>
        </is>
      </c>
      <c r="E212" t="inlineStr">
        <is>
          <t>esculenta</t>
        </is>
      </c>
      <c r="F212" t="inlineStr">
        <is>
          <t>10.18730/M4ZA8</t>
        </is>
      </c>
    </row>
    <row r="213">
      <c r="B213" t="inlineStr">
        <is>
          <t>NGA039</t>
        </is>
      </c>
      <c r="C213" t="inlineStr">
        <is>
          <t>TMe-1339</t>
        </is>
      </c>
      <c r="D213" t="inlineStr">
        <is>
          <t>Manihot</t>
        </is>
      </c>
      <c r="E213" t="inlineStr">
        <is>
          <t>esculenta</t>
        </is>
      </c>
      <c r="F213" t="inlineStr">
        <is>
          <t>10.18730/M4ZB9</t>
        </is>
      </c>
    </row>
    <row r="214">
      <c r="B214" t="inlineStr">
        <is>
          <t>NGA039</t>
        </is>
      </c>
      <c r="C214" t="inlineStr">
        <is>
          <t>TMe-1341</t>
        </is>
      </c>
      <c r="D214" t="inlineStr">
        <is>
          <t>Manihot</t>
        </is>
      </c>
      <c r="E214" t="inlineStr">
        <is>
          <t>esculenta</t>
        </is>
      </c>
      <c r="F214" t="inlineStr">
        <is>
          <t>10.18730/M4ZDB</t>
        </is>
      </c>
    </row>
    <row r="215">
      <c r="B215" t="inlineStr">
        <is>
          <t>NGA039</t>
        </is>
      </c>
      <c r="C215" t="inlineStr">
        <is>
          <t>TMe-1342</t>
        </is>
      </c>
      <c r="D215" t="inlineStr">
        <is>
          <t>Manihot</t>
        </is>
      </c>
      <c r="E215" t="inlineStr">
        <is>
          <t>esculenta</t>
        </is>
      </c>
      <c r="F215" t="inlineStr">
        <is>
          <t>10.18730/M4ZEC</t>
        </is>
      </c>
    </row>
    <row r="216">
      <c r="B216" t="inlineStr">
        <is>
          <t>NGA039</t>
        </is>
      </c>
      <c r="C216" t="inlineStr">
        <is>
          <t>TMe-1344</t>
        </is>
      </c>
      <c r="D216" t="inlineStr">
        <is>
          <t>Manihot</t>
        </is>
      </c>
      <c r="E216" t="inlineStr">
        <is>
          <t>esculenta</t>
        </is>
      </c>
      <c r="F216" t="inlineStr">
        <is>
          <t>10.18730/M4ZGE</t>
        </is>
      </c>
    </row>
    <row r="217">
      <c r="B217" t="inlineStr">
        <is>
          <t>NGA039</t>
        </is>
      </c>
      <c r="C217" t="inlineStr">
        <is>
          <t>TMe-1345</t>
        </is>
      </c>
      <c r="D217" t="inlineStr">
        <is>
          <t>Manihot</t>
        </is>
      </c>
      <c r="E217" t="inlineStr">
        <is>
          <t>esculenta</t>
        </is>
      </c>
      <c r="F217" t="inlineStr">
        <is>
          <t>10.18730/M4ZHF</t>
        </is>
      </c>
    </row>
    <row r="218">
      <c r="B218" t="inlineStr">
        <is>
          <t>NGA039</t>
        </is>
      </c>
      <c r="C218" t="inlineStr">
        <is>
          <t>TMe-1347</t>
        </is>
      </c>
      <c r="D218" t="inlineStr">
        <is>
          <t>Manihot</t>
        </is>
      </c>
      <c r="E218" t="inlineStr">
        <is>
          <t>esculenta</t>
        </is>
      </c>
      <c r="F218" t="inlineStr">
        <is>
          <t>10.18730/M4ZJG</t>
        </is>
      </c>
    </row>
    <row r="219">
      <c r="B219" t="inlineStr">
        <is>
          <t>NGA039</t>
        </is>
      </c>
      <c r="C219" t="inlineStr">
        <is>
          <t>TMe-1348</t>
        </is>
      </c>
      <c r="D219" t="inlineStr">
        <is>
          <t>Manihot</t>
        </is>
      </c>
      <c r="E219" t="inlineStr">
        <is>
          <t>esculenta</t>
        </is>
      </c>
      <c r="F219" t="inlineStr">
        <is>
          <t>10.18730/MYT3A</t>
        </is>
      </c>
    </row>
    <row r="220">
      <c r="B220" t="inlineStr">
        <is>
          <t>NGA039</t>
        </is>
      </c>
      <c r="C220" t="inlineStr">
        <is>
          <t>TMe-135</t>
        </is>
      </c>
      <c r="D220" t="inlineStr">
        <is>
          <t>Manihot</t>
        </is>
      </c>
      <c r="E220" t="inlineStr">
        <is>
          <t>esculenta</t>
        </is>
      </c>
      <c r="F220" t="inlineStr">
        <is>
          <t>10.18730/M420*</t>
        </is>
      </c>
    </row>
    <row r="221">
      <c r="B221" t="inlineStr">
        <is>
          <t>NGA039</t>
        </is>
      </c>
      <c r="C221" t="inlineStr">
        <is>
          <t>TMe-1350</t>
        </is>
      </c>
      <c r="D221" t="inlineStr">
        <is>
          <t>Manihot</t>
        </is>
      </c>
      <c r="E221" t="inlineStr">
        <is>
          <t>esculenta</t>
        </is>
      </c>
      <c r="F221" t="inlineStr">
        <is>
          <t>10.18730/M4ZMJ</t>
        </is>
      </c>
    </row>
    <row r="222">
      <c r="B222" t="inlineStr">
        <is>
          <t>NGA039</t>
        </is>
      </c>
      <c r="C222" t="inlineStr">
        <is>
          <t>TMe-1351</t>
        </is>
      </c>
      <c r="D222" t="inlineStr">
        <is>
          <t>Manihot</t>
        </is>
      </c>
      <c r="E222" t="inlineStr">
        <is>
          <t>esculenta</t>
        </is>
      </c>
      <c r="F222" t="inlineStr">
        <is>
          <t>10.18730/M4ZNK</t>
        </is>
      </c>
    </row>
    <row r="223">
      <c r="B223" t="inlineStr">
        <is>
          <t>NGA039</t>
        </is>
      </c>
      <c r="C223" t="inlineStr">
        <is>
          <t>TMe-1353</t>
        </is>
      </c>
      <c r="D223" t="inlineStr">
        <is>
          <t>Manihot</t>
        </is>
      </c>
      <c r="E223" t="inlineStr">
        <is>
          <t>esculenta</t>
        </is>
      </c>
      <c r="F223" t="inlineStr">
        <is>
          <t>10.18730/M4ZQN</t>
        </is>
      </c>
    </row>
    <row r="224">
      <c r="B224" t="inlineStr">
        <is>
          <t>NGA039</t>
        </is>
      </c>
      <c r="C224" t="inlineStr">
        <is>
          <t>TMe-1355</t>
        </is>
      </c>
      <c r="D224" t="inlineStr">
        <is>
          <t>Manihot</t>
        </is>
      </c>
      <c r="E224" t="inlineStr">
        <is>
          <t>esculenta</t>
        </is>
      </c>
      <c r="F224" t="inlineStr">
        <is>
          <t>10.18730/M4ZRP</t>
        </is>
      </c>
    </row>
    <row r="225">
      <c r="B225" t="inlineStr">
        <is>
          <t>NGA039</t>
        </is>
      </c>
      <c r="C225" t="inlineStr">
        <is>
          <t>TMe-1356</t>
        </is>
      </c>
      <c r="D225" t="inlineStr">
        <is>
          <t>Manihot</t>
        </is>
      </c>
      <c r="E225" t="inlineStr">
        <is>
          <t>esculenta</t>
        </is>
      </c>
      <c r="F225" t="inlineStr">
        <is>
          <t>10.18730/MYT5C</t>
        </is>
      </c>
    </row>
    <row r="226">
      <c r="B226" t="inlineStr">
        <is>
          <t>NGA039</t>
        </is>
      </c>
      <c r="C226" t="inlineStr">
        <is>
          <t>TMe-1357</t>
        </is>
      </c>
      <c r="D226" t="inlineStr">
        <is>
          <t>Manihot</t>
        </is>
      </c>
      <c r="E226" t="inlineStr">
        <is>
          <t>esculenta</t>
        </is>
      </c>
      <c r="F226" t="inlineStr">
        <is>
          <t>10.18730/M4ZSQ</t>
        </is>
      </c>
    </row>
    <row r="227">
      <c r="B227" t="inlineStr">
        <is>
          <t>NGA039</t>
        </is>
      </c>
      <c r="C227" t="inlineStr">
        <is>
          <t>TMe-1358</t>
        </is>
      </c>
      <c r="D227" t="inlineStr">
        <is>
          <t>Manihot</t>
        </is>
      </c>
      <c r="E227" t="inlineStr">
        <is>
          <t>esculenta</t>
        </is>
      </c>
      <c r="F227" t="inlineStr">
        <is>
          <t>10.18730/MYT6D</t>
        </is>
      </c>
    </row>
    <row r="228">
      <c r="B228" t="inlineStr">
        <is>
          <t>NGA039</t>
        </is>
      </c>
      <c r="C228" t="inlineStr">
        <is>
          <t>TMe-1359</t>
        </is>
      </c>
      <c r="D228" t="inlineStr">
        <is>
          <t>Manihot</t>
        </is>
      </c>
      <c r="E228" t="inlineStr">
        <is>
          <t>esculenta</t>
        </is>
      </c>
      <c r="F228" t="inlineStr">
        <is>
          <t>10.18730/M4ZTR</t>
        </is>
      </c>
    </row>
    <row r="229">
      <c r="B229" t="inlineStr">
        <is>
          <t>NGA039</t>
        </is>
      </c>
      <c r="C229" t="inlineStr">
        <is>
          <t>TMe-1360</t>
        </is>
      </c>
      <c r="D229" t="inlineStr">
        <is>
          <t>Manihot</t>
        </is>
      </c>
      <c r="E229" t="inlineStr">
        <is>
          <t>esculenta</t>
        </is>
      </c>
      <c r="F229" t="inlineStr">
        <is>
          <t>10.18730/M4ZVS</t>
        </is>
      </c>
    </row>
    <row r="230">
      <c r="B230" t="inlineStr">
        <is>
          <t>NGA039</t>
        </is>
      </c>
      <c r="C230" t="inlineStr">
        <is>
          <t>TMe-1362</t>
        </is>
      </c>
      <c r="D230" t="inlineStr">
        <is>
          <t>Manihot</t>
        </is>
      </c>
      <c r="E230" t="inlineStr">
        <is>
          <t>esculenta</t>
        </is>
      </c>
      <c r="F230" t="inlineStr">
        <is>
          <t>10.18730/M4ZWT</t>
        </is>
      </c>
    </row>
    <row r="231">
      <c r="B231" t="inlineStr">
        <is>
          <t>NGA039</t>
        </is>
      </c>
      <c r="C231" t="inlineStr">
        <is>
          <t>TMe-1364</t>
        </is>
      </c>
      <c r="D231" t="inlineStr">
        <is>
          <t>Manihot</t>
        </is>
      </c>
      <c r="E231" t="inlineStr">
        <is>
          <t>esculenta</t>
        </is>
      </c>
      <c r="F231" t="inlineStr">
        <is>
          <t>10.18730/M4ZXV</t>
        </is>
      </c>
    </row>
    <row r="232">
      <c r="B232" t="inlineStr">
        <is>
          <t>NGA039</t>
        </is>
      </c>
      <c r="C232" t="inlineStr">
        <is>
          <t>TMe-1365</t>
        </is>
      </c>
      <c r="D232" t="inlineStr">
        <is>
          <t>Manihot</t>
        </is>
      </c>
      <c r="E232" t="inlineStr">
        <is>
          <t>esculenta</t>
        </is>
      </c>
      <c r="F232" t="inlineStr">
        <is>
          <t>10.18730/M4ZYW</t>
        </is>
      </c>
    </row>
    <row r="233">
      <c r="B233" t="inlineStr">
        <is>
          <t>NGA039</t>
        </is>
      </c>
      <c r="C233" t="inlineStr">
        <is>
          <t>TMe-1366</t>
        </is>
      </c>
      <c r="D233" t="inlineStr">
        <is>
          <t>Manihot</t>
        </is>
      </c>
      <c r="E233" t="inlineStr">
        <is>
          <t>esculenta</t>
        </is>
      </c>
      <c r="F233" t="inlineStr">
        <is>
          <t>10.18730/M4ZZX</t>
        </is>
      </c>
    </row>
    <row r="234">
      <c r="B234" t="inlineStr">
        <is>
          <t>NGA039</t>
        </is>
      </c>
      <c r="C234" t="inlineStr">
        <is>
          <t>TMe-1367</t>
        </is>
      </c>
      <c r="D234" t="inlineStr">
        <is>
          <t>Manihot</t>
        </is>
      </c>
      <c r="E234" t="inlineStr">
        <is>
          <t>esculenta</t>
        </is>
      </c>
      <c r="F234" t="inlineStr">
        <is>
          <t>10.18730/M500Y</t>
        </is>
      </c>
    </row>
    <row r="235">
      <c r="B235" t="inlineStr">
        <is>
          <t>NGA039</t>
        </is>
      </c>
      <c r="C235" t="inlineStr">
        <is>
          <t>TMe-1368</t>
        </is>
      </c>
      <c r="D235" t="inlineStr">
        <is>
          <t>Manihot</t>
        </is>
      </c>
      <c r="E235" t="inlineStr">
        <is>
          <t>esculenta</t>
        </is>
      </c>
      <c r="F235" t="inlineStr">
        <is>
          <t>10.18730/M501Z</t>
        </is>
      </c>
    </row>
    <row r="236">
      <c r="B236" t="inlineStr">
        <is>
          <t>NGA039</t>
        </is>
      </c>
      <c r="C236" t="inlineStr">
        <is>
          <t>TMe-1369</t>
        </is>
      </c>
      <c r="D236" t="inlineStr">
        <is>
          <t>Manihot</t>
        </is>
      </c>
      <c r="E236" t="inlineStr">
        <is>
          <t>esculenta</t>
        </is>
      </c>
      <c r="F236" t="inlineStr">
        <is>
          <t>10.18730/M502*</t>
        </is>
      </c>
    </row>
    <row r="237">
      <c r="B237" t="inlineStr">
        <is>
          <t>NGA039</t>
        </is>
      </c>
      <c r="C237" t="inlineStr">
        <is>
          <t>TMe-137</t>
        </is>
      </c>
      <c r="D237" t="inlineStr">
        <is>
          <t>Manihot</t>
        </is>
      </c>
      <c r="E237" t="inlineStr">
        <is>
          <t>esculenta</t>
        </is>
      </c>
      <c r="F237" t="inlineStr">
        <is>
          <t>10.18730/MYT9G</t>
        </is>
      </c>
    </row>
    <row r="238">
      <c r="B238" t="inlineStr">
        <is>
          <t>NGA039</t>
        </is>
      </c>
      <c r="C238" t="inlineStr">
        <is>
          <t>TMe-1370</t>
        </is>
      </c>
      <c r="D238" t="inlineStr">
        <is>
          <t>Manihot</t>
        </is>
      </c>
      <c r="E238" t="inlineStr">
        <is>
          <t>esculenta</t>
        </is>
      </c>
      <c r="F238" t="inlineStr">
        <is>
          <t>10.18730/M503~</t>
        </is>
      </c>
    </row>
    <row r="239">
      <c r="B239" t="inlineStr">
        <is>
          <t>NGA039</t>
        </is>
      </c>
      <c r="C239" t="inlineStr">
        <is>
          <t>TMe-1372</t>
        </is>
      </c>
      <c r="D239" t="inlineStr">
        <is>
          <t>Manihot</t>
        </is>
      </c>
      <c r="E239" t="inlineStr">
        <is>
          <t>esculenta</t>
        </is>
      </c>
      <c r="F239" t="inlineStr">
        <is>
          <t>10.18730/M504$</t>
        </is>
      </c>
    </row>
    <row r="240">
      <c r="B240" t="inlineStr">
        <is>
          <t>NGA039</t>
        </is>
      </c>
      <c r="C240" t="inlineStr">
        <is>
          <t>TMe-1373</t>
        </is>
      </c>
      <c r="D240" t="inlineStr">
        <is>
          <t>Manihot</t>
        </is>
      </c>
      <c r="E240" t="inlineStr">
        <is>
          <t>esculenta</t>
        </is>
      </c>
      <c r="F240" t="inlineStr">
        <is>
          <t>10.18730/M505=</t>
        </is>
      </c>
    </row>
    <row r="241">
      <c r="B241" t="inlineStr">
        <is>
          <t>NGA039</t>
        </is>
      </c>
      <c r="C241" t="inlineStr">
        <is>
          <t>TMe-1374</t>
        </is>
      </c>
      <c r="D241" t="inlineStr">
        <is>
          <t>Manihot</t>
        </is>
      </c>
      <c r="E241" t="inlineStr">
        <is>
          <t>esculenta</t>
        </is>
      </c>
      <c r="F241" t="inlineStr">
        <is>
          <t>10.18730/M506U</t>
        </is>
      </c>
    </row>
    <row r="242">
      <c r="B242" t="inlineStr">
        <is>
          <t>NGA039</t>
        </is>
      </c>
      <c r="C242" t="inlineStr">
        <is>
          <t>TMe-1375</t>
        </is>
      </c>
      <c r="D242" t="inlineStr">
        <is>
          <t>Manihot</t>
        </is>
      </c>
      <c r="E242" t="inlineStr">
        <is>
          <t>esculenta</t>
        </is>
      </c>
      <c r="F242" t="inlineStr">
        <is>
          <t>10.18730/M5070</t>
        </is>
      </c>
    </row>
    <row r="243">
      <c r="B243" t="inlineStr">
        <is>
          <t>NGA039</t>
        </is>
      </c>
      <c r="C243" t="inlineStr">
        <is>
          <t>TMe-1376</t>
        </is>
      </c>
      <c r="D243" t="inlineStr">
        <is>
          <t>Manihot</t>
        </is>
      </c>
      <c r="E243" t="inlineStr">
        <is>
          <t>esculenta</t>
        </is>
      </c>
      <c r="F243" t="inlineStr">
        <is>
          <t>10.18730/M5081</t>
        </is>
      </c>
    </row>
    <row r="244">
      <c r="B244" t="inlineStr">
        <is>
          <t>NGA039</t>
        </is>
      </c>
      <c r="C244" t="inlineStr">
        <is>
          <t>TMe-1377</t>
        </is>
      </c>
      <c r="D244" t="inlineStr">
        <is>
          <t>Manihot</t>
        </is>
      </c>
      <c r="E244" t="inlineStr">
        <is>
          <t>esculenta</t>
        </is>
      </c>
      <c r="F244" t="inlineStr">
        <is>
          <t>10.18730/M5092</t>
        </is>
      </c>
    </row>
    <row r="245">
      <c r="B245" t="inlineStr">
        <is>
          <t>NGA039</t>
        </is>
      </c>
      <c r="C245" t="inlineStr">
        <is>
          <t>TMe-138</t>
        </is>
      </c>
      <c r="D245" t="inlineStr">
        <is>
          <t>Manihot</t>
        </is>
      </c>
      <c r="E245" t="inlineStr">
        <is>
          <t>esculenta</t>
        </is>
      </c>
      <c r="F245" t="inlineStr">
        <is>
          <t>10.18730/M422$</t>
        </is>
      </c>
    </row>
    <row r="246">
      <c r="B246" t="inlineStr">
        <is>
          <t>NGA039</t>
        </is>
      </c>
      <c r="C246" t="inlineStr">
        <is>
          <t>TMe-1381</t>
        </is>
      </c>
      <c r="D246" t="inlineStr">
        <is>
          <t>Manihot</t>
        </is>
      </c>
      <c r="E246" t="inlineStr">
        <is>
          <t>esculenta</t>
        </is>
      </c>
      <c r="F246" t="inlineStr">
        <is>
          <t>10.18730/M50A3</t>
        </is>
      </c>
    </row>
    <row r="247">
      <c r="B247" t="inlineStr">
        <is>
          <t>NGA039</t>
        </is>
      </c>
      <c r="C247" t="inlineStr">
        <is>
          <t>TMe-1382</t>
        </is>
      </c>
      <c r="D247" t="inlineStr">
        <is>
          <t>Manihot</t>
        </is>
      </c>
      <c r="E247" t="inlineStr">
        <is>
          <t>esculenta</t>
        </is>
      </c>
      <c r="F247" t="inlineStr">
        <is>
          <t>10.18730/M50B4</t>
        </is>
      </c>
    </row>
    <row r="248">
      <c r="B248" t="inlineStr">
        <is>
          <t>NGA039</t>
        </is>
      </c>
      <c r="C248" t="inlineStr">
        <is>
          <t>TMe-1383</t>
        </is>
      </c>
      <c r="D248" t="inlineStr">
        <is>
          <t>Manihot</t>
        </is>
      </c>
      <c r="E248" t="inlineStr">
        <is>
          <t>esculenta</t>
        </is>
      </c>
      <c r="F248" t="inlineStr">
        <is>
          <t>10.18730/M50C5</t>
        </is>
      </c>
    </row>
    <row r="249">
      <c r="B249" t="inlineStr">
        <is>
          <t>NGA039</t>
        </is>
      </c>
      <c r="C249" t="inlineStr">
        <is>
          <t>TMe-1385</t>
        </is>
      </c>
      <c r="D249" t="inlineStr">
        <is>
          <t>Manihot</t>
        </is>
      </c>
      <c r="E249" t="inlineStr">
        <is>
          <t>esculenta</t>
        </is>
      </c>
      <c r="F249" t="inlineStr">
        <is>
          <t>10.18730/MYTEN</t>
        </is>
      </c>
    </row>
    <row r="250">
      <c r="B250" t="inlineStr">
        <is>
          <t>NGA039</t>
        </is>
      </c>
      <c r="C250" t="inlineStr">
        <is>
          <t>TMe-1387</t>
        </is>
      </c>
      <c r="D250" t="inlineStr">
        <is>
          <t>Manihot</t>
        </is>
      </c>
      <c r="E250" t="inlineStr">
        <is>
          <t>esculenta</t>
        </is>
      </c>
      <c r="F250" t="inlineStr">
        <is>
          <t>10.18730/M50E7</t>
        </is>
      </c>
    </row>
    <row r="251">
      <c r="B251" t="inlineStr">
        <is>
          <t>NGA039</t>
        </is>
      </c>
      <c r="C251" t="inlineStr">
        <is>
          <t>TMe-1388</t>
        </is>
      </c>
      <c r="D251" t="inlineStr">
        <is>
          <t>Manihot</t>
        </is>
      </c>
      <c r="E251" t="inlineStr">
        <is>
          <t>esculenta</t>
        </is>
      </c>
      <c r="F251" t="inlineStr">
        <is>
          <t>10.18730/M50F8</t>
        </is>
      </c>
    </row>
    <row r="252">
      <c r="B252" t="inlineStr">
        <is>
          <t>NGA039</t>
        </is>
      </c>
      <c r="C252" t="inlineStr">
        <is>
          <t>TMe-1390</t>
        </is>
      </c>
      <c r="D252" t="inlineStr">
        <is>
          <t>Manihot</t>
        </is>
      </c>
      <c r="E252" t="inlineStr">
        <is>
          <t>esculenta</t>
        </is>
      </c>
      <c r="F252" t="inlineStr">
        <is>
          <t>10.18730/M50G9</t>
        </is>
      </c>
    </row>
    <row r="253">
      <c r="B253" t="inlineStr">
        <is>
          <t>NGA039</t>
        </is>
      </c>
      <c r="C253" t="inlineStr">
        <is>
          <t>TMe-1391</t>
        </is>
      </c>
      <c r="D253" t="inlineStr">
        <is>
          <t>Manihot</t>
        </is>
      </c>
      <c r="E253" t="inlineStr">
        <is>
          <t>esculenta</t>
        </is>
      </c>
      <c r="F253" t="inlineStr">
        <is>
          <t>10.18730/M50HA</t>
        </is>
      </c>
    </row>
    <row r="254">
      <c r="B254" t="inlineStr">
        <is>
          <t>NGA039</t>
        </is>
      </c>
      <c r="C254" t="inlineStr">
        <is>
          <t>TMe-1392</t>
        </is>
      </c>
      <c r="D254" t="inlineStr">
        <is>
          <t>Manihot</t>
        </is>
      </c>
      <c r="E254" t="inlineStr">
        <is>
          <t>esculenta</t>
        </is>
      </c>
      <c r="F254" t="inlineStr">
        <is>
          <t>10.18730/M50JB</t>
        </is>
      </c>
    </row>
    <row r="255">
      <c r="B255" t="inlineStr">
        <is>
          <t>NGA039</t>
        </is>
      </c>
      <c r="C255" t="inlineStr">
        <is>
          <t>TMe-1397</t>
        </is>
      </c>
      <c r="D255" t="inlineStr">
        <is>
          <t>Manihot</t>
        </is>
      </c>
      <c r="E255" t="inlineStr">
        <is>
          <t>esculenta</t>
        </is>
      </c>
      <c r="F255" t="inlineStr">
        <is>
          <t>10.18730/M50KC</t>
        </is>
      </c>
    </row>
    <row r="256">
      <c r="B256" t="inlineStr">
        <is>
          <t>NGA039</t>
        </is>
      </c>
      <c r="C256" t="inlineStr">
        <is>
          <t>TMe-1398</t>
        </is>
      </c>
      <c r="D256" t="inlineStr">
        <is>
          <t>Manihot</t>
        </is>
      </c>
      <c r="E256" t="inlineStr">
        <is>
          <t>esculenta</t>
        </is>
      </c>
      <c r="F256" t="inlineStr">
        <is>
          <t>10.18730/M50MD</t>
        </is>
      </c>
    </row>
    <row r="257">
      <c r="B257" t="inlineStr">
        <is>
          <t>NGA039</t>
        </is>
      </c>
      <c r="C257" t="inlineStr">
        <is>
          <t>TMe-1399</t>
        </is>
      </c>
      <c r="D257" t="inlineStr">
        <is>
          <t>Manihot</t>
        </is>
      </c>
      <c r="E257" t="inlineStr">
        <is>
          <t>esculenta</t>
        </is>
      </c>
      <c r="F257" t="inlineStr">
        <is>
          <t>10.18730/M50NE</t>
        </is>
      </c>
    </row>
    <row r="258">
      <c r="B258" t="inlineStr">
        <is>
          <t>NGA039</t>
        </is>
      </c>
      <c r="C258" t="inlineStr">
        <is>
          <t>TMe-14</t>
        </is>
      </c>
      <c r="D258" t="inlineStr">
        <is>
          <t>Manihot</t>
        </is>
      </c>
      <c r="E258" t="inlineStr">
        <is>
          <t>esculenta</t>
        </is>
      </c>
      <c r="F258" t="inlineStr">
        <is>
          <t>10.18730/M3Z3D</t>
        </is>
      </c>
    </row>
    <row r="259">
      <c r="B259" t="inlineStr">
        <is>
          <t>NGA039</t>
        </is>
      </c>
      <c r="C259" t="inlineStr">
        <is>
          <t>TMe-1401</t>
        </is>
      </c>
      <c r="D259" t="inlineStr">
        <is>
          <t>Manihot</t>
        </is>
      </c>
      <c r="E259" t="inlineStr">
        <is>
          <t>esculenta</t>
        </is>
      </c>
      <c r="F259" t="inlineStr">
        <is>
          <t>10.18730/M50PF</t>
        </is>
      </c>
    </row>
    <row r="260">
      <c r="B260" t="inlineStr">
        <is>
          <t>NGA039</t>
        </is>
      </c>
      <c r="C260" t="inlineStr">
        <is>
          <t>TMe-1402</t>
        </is>
      </c>
      <c r="D260" t="inlineStr">
        <is>
          <t>Manihot</t>
        </is>
      </c>
      <c r="E260" t="inlineStr">
        <is>
          <t>esculenta</t>
        </is>
      </c>
      <c r="F260" t="inlineStr">
        <is>
          <t>10.18730/M50QG</t>
        </is>
      </c>
    </row>
    <row r="261">
      <c r="B261" t="inlineStr">
        <is>
          <t>NGA039</t>
        </is>
      </c>
      <c r="C261" t="inlineStr">
        <is>
          <t>TMe-1403</t>
        </is>
      </c>
      <c r="D261" t="inlineStr">
        <is>
          <t>Manihot</t>
        </is>
      </c>
      <c r="E261" t="inlineStr">
        <is>
          <t>esculenta</t>
        </is>
      </c>
      <c r="F261" t="inlineStr">
        <is>
          <t>10.18730/M50RH</t>
        </is>
      </c>
    </row>
    <row r="262">
      <c r="B262" t="inlineStr">
        <is>
          <t>NGA039</t>
        </is>
      </c>
      <c r="C262" t="inlineStr">
        <is>
          <t>TMe-1404</t>
        </is>
      </c>
      <c r="D262" t="inlineStr">
        <is>
          <t>Manihot</t>
        </is>
      </c>
      <c r="E262" t="inlineStr">
        <is>
          <t>esculenta</t>
        </is>
      </c>
      <c r="F262" t="inlineStr">
        <is>
          <t>10.18730/M50SJ</t>
        </is>
      </c>
    </row>
    <row r="263">
      <c r="B263" t="inlineStr">
        <is>
          <t>NGA039</t>
        </is>
      </c>
      <c r="C263" t="inlineStr">
        <is>
          <t>TMe-1405</t>
        </is>
      </c>
      <c r="D263" t="inlineStr">
        <is>
          <t>Manihot</t>
        </is>
      </c>
      <c r="E263" t="inlineStr">
        <is>
          <t>esculenta</t>
        </is>
      </c>
      <c r="F263" t="inlineStr">
        <is>
          <t>10.18730/M50TK</t>
        </is>
      </c>
    </row>
    <row r="264">
      <c r="B264" t="inlineStr">
        <is>
          <t>NGA039</t>
        </is>
      </c>
      <c r="C264" t="inlineStr">
        <is>
          <t>TMe-1406</t>
        </is>
      </c>
      <c r="D264" t="inlineStr">
        <is>
          <t>Manihot</t>
        </is>
      </c>
      <c r="E264" t="inlineStr">
        <is>
          <t>esculenta</t>
        </is>
      </c>
      <c r="F264" t="inlineStr">
        <is>
          <t>10.18730/M50VM</t>
        </is>
      </c>
    </row>
    <row r="265">
      <c r="B265" t="inlineStr">
        <is>
          <t>NGA039</t>
        </is>
      </c>
      <c r="C265" t="inlineStr">
        <is>
          <t>TMe-1409</t>
        </is>
      </c>
      <c r="D265" t="inlineStr">
        <is>
          <t>Manihot</t>
        </is>
      </c>
      <c r="E265" t="inlineStr">
        <is>
          <t>esculenta</t>
        </is>
      </c>
      <c r="F265" t="inlineStr">
        <is>
          <t>10.18730/M50XP</t>
        </is>
      </c>
    </row>
    <row r="266">
      <c r="B266" t="inlineStr">
        <is>
          <t>NGA039</t>
        </is>
      </c>
      <c r="C266" t="inlineStr">
        <is>
          <t>TMe-141</t>
        </is>
      </c>
      <c r="D266" t="inlineStr">
        <is>
          <t>Manihot</t>
        </is>
      </c>
      <c r="E266" t="inlineStr">
        <is>
          <t>esculenta</t>
        </is>
      </c>
      <c r="F266" t="inlineStr">
        <is>
          <t>10.18730/M423=</t>
        </is>
      </c>
    </row>
    <row r="267">
      <c r="B267" t="inlineStr">
        <is>
          <t>NGA039</t>
        </is>
      </c>
      <c r="C267" t="inlineStr">
        <is>
          <t>TMe-1411</t>
        </is>
      </c>
      <c r="D267" t="inlineStr">
        <is>
          <t>Manihot</t>
        </is>
      </c>
      <c r="E267" t="inlineStr">
        <is>
          <t>esculenta</t>
        </is>
      </c>
      <c r="F267" t="inlineStr">
        <is>
          <t>10.18730/M50ZR</t>
        </is>
      </c>
    </row>
    <row r="268">
      <c r="B268" t="inlineStr">
        <is>
          <t>NGA039</t>
        </is>
      </c>
      <c r="C268" t="inlineStr">
        <is>
          <t>TMe-1413</t>
        </is>
      </c>
      <c r="D268" t="inlineStr">
        <is>
          <t>Manihot</t>
        </is>
      </c>
      <c r="E268" t="inlineStr">
        <is>
          <t>esculenta</t>
        </is>
      </c>
      <c r="F268" t="inlineStr">
        <is>
          <t>10.18730/M511T</t>
        </is>
      </c>
    </row>
    <row r="269">
      <c r="B269" t="inlineStr">
        <is>
          <t>NGA039</t>
        </is>
      </c>
      <c r="C269" t="inlineStr">
        <is>
          <t>TMe-1414</t>
        </is>
      </c>
      <c r="D269" t="inlineStr">
        <is>
          <t>Manihot</t>
        </is>
      </c>
      <c r="E269" t="inlineStr">
        <is>
          <t>esculenta</t>
        </is>
      </c>
      <c r="F269" t="inlineStr">
        <is>
          <t>10.18730/M512V</t>
        </is>
      </c>
    </row>
    <row r="270">
      <c r="B270" t="inlineStr">
        <is>
          <t>NGA039</t>
        </is>
      </c>
      <c r="C270" t="inlineStr">
        <is>
          <t>TMe-1416</t>
        </is>
      </c>
      <c r="D270" t="inlineStr">
        <is>
          <t>Manihot</t>
        </is>
      </c>
      <c r="E270" t="inlineStr">
        <is>
          <t>esculenta</t>
        </is>
      </c>
      <c r="F270" t="inlineStr">
        <is>
          <t>10.18730/M513W</t>
        </is>
      </c>
    </row>
    <row r="271">
      <c r="B271" t="inlineStr">
        <is>
          <t>NGA039</t>
        </is>
      </c>
      <c r="C271" t="inlineStr">
        <is>
          <t>TMe-1418</t>
        </is>
      </c>
      <c r="D271" t="inlineStr">
        <is>
          <t>Manihot</t>
        </is>
      </c>
      <c r="E271" t="inlineStr">
        <is>
          <t>esculenta</t>
        </is>
      </c>
      <c r="F271" t="inlineStr">
        <is>
          <t>10.18730/M515Y</t>
        </is>
      </c>
    </row>
    <row r="272">
      <c r="B272" t="inlineStr">
        <is>
          <t>NGA039</t>
        </is>
      </c>
      <c r="C272" t="inlineStr">
        <is>
          <t>TMe-1419</t>
        </is>
      </c>
      <c r="D272" t="inlineStr">
        <is>
          <t>Manihot</t>
        </is>
      </c>
      <c r="E272" t="inlineStr">
        <is>
          <t>esculenta</t>
        </is>
      </c>
      <c r="F272" t="inlineStr">
        <is>
          <t>10.18730/M516Z</t>
        </is>
      </c>
    </row>
    <row r="273">
      <c r="B273" t="inlineStr">
        <is>
          <t>NGA039</t>
        </is>
      </c>
      <c r="C273" t="inlineStr">
        <is>
          <t>TMe-142</t>
        </is>
      </c>
      <c r="D273" t="inlineStr">
        <is>
          <t>Manihot</t>
        </is>
      </c>
      <c r="E273" t="inlineStr">
        <is>
          <t>esculenta</t>
        </is>
      </c>
      <c r="F273" t="inlineStr">
        <is>
          <t>10.18730/M424U</t>
        </is>
      </c>
    </row>
    <row r="274">
      <c r="B274" t="inlineStr">
        <is>
          <t>NGA039</t>
        </is>
      </c>
      <c r="C274" t="inlineStr">
        <is>
          <t>TMe-1420</t>
        </is>
      </c>
      <c r="D274" t="inlineStr">
        <is>
          <t>Manihot</t>
        </is>
      </c>
      <c r="E274" t="inlineStr">
        <is>
          <t>esculenta</t>
        </is>
      </c>
      <c r="F274" t="inlineStr">
        <is>
          <t>10.18730/M517*</t>
        </is>
      </c>
    </row>
    <row r="275">
      <c r="B275" t="inlineStr">
        <is>
          <t>NGA039</t>
        </is>
      </c>
      <c r="C275" t="inlineStr">
        <is>
          <t>TMe-1421</t>
        </is>
      </c>
      <c r="D275" t="inlineStr">
        <is>
          <t>Manihot</t>
        </is>
      </c>
      <c r="E275" t="inlineStr">
        <is>
          <t>esculenta</t>
        </is>
      </c>
      <c r="F275" t="inlineStr">
        <is>
          <t>10.18730/M518~</t>
        </is>
      </c>
    </row>
    <row r="276">
      <c r="B276" t="inlineStr">
        <is>
          <t>NGA039</t>
        </is>
      </c>
      <c r="C276" t="inlineStr">
        <is>
          <t>TMe-1422</t>
        </is>
      </c>
      <c r="D276" t="inlineStr">
        <is>
          <t>Manihot</t>
        </is>
      </c>
      <c r="E276" t="inlineStr">
        <is>
          <t>esculenta</t>
        </is>
      </c>
      <c r="F276" t="inlineStr">
        <is>
          <t>10.18730/M519$</t>
        </is>
      </c>
    </row>
    <row r="277">
      <c r="B277" t="inlineStr">
        <is>
          <t>NGA039</t>
        </is>
      </c>
      <c r="C277" t="inlineStr">
        <is>
          <t>TMe-1423</t>
        </is>
      </c>
      <c r="D277" t="inlineStr">
        <is>
          <t>Manihot</t>
        </is>
      </c>
      <c r="E277" t="inlineStr">
        <is>
          <t>esculenta</t>
        </is>
      </c>
      <c r="F277" t="inlineStr">
        <is>
          <t>10.18730/M51A=</t>
        </is>
      </c>
    </row>
    <row r="278">
      <c r="B278" t="inlineStr">
        <is>
          <t>NGA039</t>
        </is>
      </c>
      <c r="C278" t="inlineStr">
        <is>
          <t>TMe-1425</t>
        </is>
      </c>
      <c r="D278" t="inlineStr">
        <is>
          <t>Manihot</t>
        </is>
      </c>
      <c r="E278" t="inlineStr">
        <is>
          <t>esculenta</t>
        </is>
      </c>
      <c r="F278" t="inlineStr">
        <is>
          <t>10.18730/M51C0</t>
        </is>
      </c>
    </row>
    <row r="279">
      <c r="B279" t="inlineStr">
        <is>
          <t>NGA039</t>
        </is>
      </c>
      <c r="C279" t="inlineStr">
        <is>
          <t>TMe-1427</t>
        </is>
      </c>
      <c r="D279" t="inlineStr">
        <is>
          <t>Manihot</t>
        </is>
      </c>
      <c r="E279" t="inlineStr">
        <is>
          <t>esculenta</t>
        </is>
      </c>
      <c r="F279" t="inlineStr">
        <is>
          <t>10.18730/MYTV$</t>
        </is>
      </c>
    </row>
    <row r="280">
      <c r="B280" t="inlineStr">
        <is>
          <t>NGA039</t>
        </is>
      </c>
      <c r="C280" t="inlineStr">
        <is>
          <t>TMe-1428</t>
        </is>
      </c>
      <c r="D280" t="inlineStr">
        <is>
          <t>Manihot</t>
        </is>
      </c>
      <c r="E280" t="inlineStr">
        <is>
          <t>esculenta</t>
        </is>
      </c>
      <c r="F280" t="inlineStr">
        <is>
          <t>10.18730/M51D1</t>
        </is>
      </c>
    </row>
    <row r="281">
      <c r="B281" t="inlineStr">
        <is>
          <t>NGA039</t>
        </is>
      </c>
      <c r="C281" t="inlineStr">
        <is>
          <t>TMe-1430</t>
        </is>
      </c>
      <c r="D281" t="inlineStr">
        <is>
          <t>Manihot</t>
        </is>
      </c>
      <c r="E281" t="inlineStr">
        <is>
          <t>esculenta</t>
        </is>
      </c>
      <c r="F281" t="inlineStr">
        <is>
          <t>10.18730/M51E2</t>
        </is>
      </c>
    </row>
    <row r="282">
      <c r="B282" t="inlineStr">
        <is>
          <t>NGA039</t>
        </is>
      </c>
      <c r="C282" t="inlineStr">
        <is>
          <t>TMe-1431</t>
        </is>
      </c>
      <c r="D282" t="inlineStr">
        <is>
          <t>Manihot</t>
        </is>
      </c>
      <c r="E282" t="inlineStr">
        <is>
          <t>esculenta</t>
        </is>
      </c>
      <c r="F282" t="inlineStr">
        <is>
          <t>10.18730/M51F3</t>
        </is>
      </c>
    </row>
    <row r="283">
      <c r="B283" t="inlineStr">
        <is>
          <t>NGA039</t>
        </is>
      </c>
      <c r="C283" t="inlineStr">
        <is>
          <t>TMe-1434</t>
        </is>
      </c>
      <c r="D283" t="inlineStr">
        <is>
          <t>Manihot</t>
        </is>
      </c>
      <c r="E283" t="inlineStr">
        <is>
          <t>esculenta</t>
        </is>
      </c>
      <c r="F283" t="inlineStr">
        <is>
          <t>10.18730/M51H5</t>
        </is>
      </c>
    </row>
    <row r="284">
      <c r="B284" t="inlineStr">
        <is>
          <t>NGA039</t>
        </is>
      </c>
      <c r="C284" t="inlineStr">
        <is>
          <t>TMe-1435</t>
        </is>
      </c>
      <c r="D284" t="inlineStr">
        <is>
          <t>Manihot</t>
        </is>
      </c>
      <c r="E284" t="inlineStr">
        <is>
          <t>esculenta</t>
        </is>
      </c>
      <c r="F284" t="inlineStr">
        <is>
          <t>10.18730/M51J6</t>
        </is>
      </c>
    </row>
    <row r="285">
      <c r="B285" t="inlineStr">
        <is>
          <t>NGA039</t>
        </is>
      </c>
      <c r="C285" t="inlineStr">
        <is>
          <t>TMe-1437</t>
        </is>
      </c>
      <c r="D285" t="inlineStr">
        <is>
          <t>Manihot</t>
        </is>
      </c>
      <c r="E285" t="inlineStr">
        <is>
          <t>esculenta</t>
        </is>
      </c>
      <c r="F285" t="inlineStr">
        <is>
          <t>10.18730/M51M8</t>
        </is>
      </c>
    </row>
    <row r="286">
      <c r="B286" t="inlineStr">
        <is>
          <t>NGA039</t>
        </is>
      </c>
      <c r="C286" t="inlineStr">
        <is>
          <t>TMe-1440</t>
        </is>
      </c>
      <c r="D286" t="inlineStr">
        <is>
          <t>Manihot</t>
        </is>
      </c>
      <c r="E286" t="inlineStr">
        <is>
          <t>esculenta</t>
        </is>
      </c>
      <c r="F286" t="inlineStr">
        <is>
          <t>10.18730/M51PA</t>
        </is>
      </c>
    </row>
    <row r="287">
      <c r="B287" t="inlineStr">
        <is>
          <t>NGA039</t>
        </is>
      </c>
      <c r="C287" t="inlineStr">
        <is>
          <t>TMe-1441</t>
        </is>
      </c>
      <c r="D287" t="inlineStr">
        <is>
          <t>Manihot</t>
        </is>
      </c>
      <c r="E287" t="inlineStr">
        <is>
          <t>esculenta</t>
        </is>
      </c>
      <c r="F287" t="inlineStr">
        <is>
          <t>10.18730/M51QB</t>
        </is>
      </c>
    </row>
    <row r="288">
      <c r="B288" t="inlineStr">
        <is>
          <t>NGA039</t>
        </is>
      </c>
      <c r="C288" t="inlineStr">
        <is>
          <t>TMe-1442</t>
        </is>
      </c>
      <c r="D288" t="inlineStr">
        <is>
          <t>Manihot</t>
        </is>
      </c>
      <c r="E288" t="inlineStr">
        <is>
          <t>esculenta</t>
        </is>
      </c>
      <c r="F288" t="inlineStr">
        <is>
          <t>10.18730/M51RC</t>
        </is>
      </c>
    </row>
    <row r="289">
      <c r="B289" t="inlineStr">
        <is>
          <t>NGA039</t>
        </is>
      </c>
      <c r="C289" t="inlineStr">
        <is>
          <t>TMe-1443</t>
        </is>
      </c>
      <c r="D289" t="inlineStr">
        <is>
          <t>Manihot</t>
        </is>
      </c>
      <c r="E289" t="inlineStr">
        <is>
          <t>esculenta</t>
        </is>
      </c>
      <c r="F289" t="inlineStr">
        <is>
          <t>10.18730/M51SD</t>
        </is>
      </c>
    </row>
    <row r="290">
      <c r="B290" t="inlineStr">
        <is>
          <t>NGA039</t>
        </is>
      </c>
      <c r="C290" t="inlineStr">
        <is>
          <t>TMe-1444</t>
        </is>
      </c>
      <c r="D290" t="inlineStr">
        <is>
          <t>Manihot</t>
        </is>
      </c>
      <c r="E290" t="inlineStr">
        <is>
          <t>esculenta</t>
        </is>
      </c>
      <c r="F290" t="inlineStr">
        <is>
          <t>10.18730/M51TE</t>
        </is>
      </c>
    </row>
    <row r="291">
      <c r="B291" t="inlineStr">
        <is>
          <t>NGA039</t>
        </is>
      </c>
      <c r="C291" t="inlineStr">
        <is>
          <t>TMe-1445</t>
        </is>
      </c>
      <c r="D291" t="inlineStr">
        <is>
          <t>Manihot</t>
        </is>
      </c>
      <c r="E291" t="inlineStr">
        <is>
          <t>esculenta</t>
        </is>
      </c>
      <c r="F291" t="inlineStr">
        <is>
          <t>10.18730/M51VF</t>
        </is>
      </c>
    </row>
    <row r="292">
      <c r="B292" t="inlineStr">
        <is>
          <t>NGA039</t>
        </is>
      </c>
      <c r="C292" t="inlineStr">
        <is>
          <t>TMe-1446</t>
        </is>
      </c>
      <c r="D292" t="inlineStr">
        <is>
          <t>Manihot</t>
        </is>
      </c>
      <c r="E292" t="inlineStr">
        <is>
          <t>esculenta</t>
        </is>
      </c>
      <c r="F292" t="inlineStr">
        <is>
          <t>10.18730/M51WG</t>
        </is>
      </c>
    </row>
    <row r="293">
      <c r="B293" t="inlineStr">
        <is>
          <t>NGA039</t>
        </is>
      </c>
      <c r="C293" t="inlineStr">
        <is>
          <t>TMe-1447</t>
        </is>
      </c>
      <c r="D293" t="inlineStr">
        <is>
          <t>Manihot</t>
        </is>
      </c>
      <c r="E293" t="inlineStr">
        <is>
          <t>esculenta</t>
        </is>
      </c>
      <c r="F293" t="inlineStr">
        <is>
          <t>10.18730/M51XH</t>
        </is>
      </c>
    </row>
    <row r="294">
      <c r="B294" t="inlineStr">
        <is>
          <t>NGA039</t>
        </is>
      </c>
      <c r="C294" t="inlineStr">
        <is>
          <t>TMe-1448</t>
        </is>
      </c>
      <c r="D294" t="inlineStr">
        <is>
          <t>Manihot</t>
        </is>
      </c>
      <c r="E294" t="inlineStr">
        <is>
          <t>esculenta</t>
        </is>
      </c>
      <c r="F294" t="inlineStr">
        <is>
          <t>10.18730/M51YJ</t>
        </is>
      </c>
    </row>
    <row r="295">
      <c r="B295" t="inlineStr">
        <is>
          <t>NGA039</t>
        </is>
      </c>
      <c r="C295" t="inlineStr">
        <is>
          <t>TMe-1451</t>
        </is>
      </c>
      <c r="D295" t="inlineStr">
        <is>
          <t>Manihot</t>
        </is>
      </c>
      <c r="E295" t="inlineStr">
        <is>
          <t>esculenta</t>
        </is>
      </c>
      <c r="F295" t="inlineStr">
        <is>
          <t>10.18730/M51ZK</t>
        </is>
      </c>
    </row>
    <row r="296">
      <c r="B296" t="inlineStr">
        <is>
          <t>NGA039</t>
        </is>
      </c>
      <c r="C296" t="inlineStr">
        <is>
          <t>TMe-1452</t>
        </is>
      </c>
      <c r="D296" t="inlineStr">
        <is>
          <t>Manihot</t>
        </is>
      </c>
      <c r="E296" t="inlineStr">
        <is>
          <t>esculenta</t>
        </is>
      </c>
      <c r="F296" t="inlineStr">
        <is>
          <t>10.18730/M520M</t>
        </is>
      </c>
    </row>
    <row r="297">
      <c r="B297" t="inlineStr">
        <is>
          <t>NGA039</t>
        </is>
      </c>
      <c r="C297" t="inlineStr">
        <is>
          <t>TMe-1453</t>
        </is>
      </c>
      <c r="D297" t="inlineStr">
        <is>
          <t>Manihot</t>
        </is>
      </c>
      <c r="E297" t="inlineStr">
        <is>
          <t>esculenta</t>
        </is>
      </c>
      <c r="F297" t="inlineStr">
        <is>
          <t>10.18730/M521N</t>
        </is>
      </c>
    </row>
    <row r="298">
      <c r="B298" t="inlineStr">
        <is>
          <t>NGA039</t>
        </is>
      </c>
      <c r="C298" t="inlineStr">
        <is>
          <t>TMe-1455</t>
        </is>
      </c>
      <c r="D298" t="inlineStr">
        <is>
          <t>Manihot</t>
        </is>
      </c>
      <c r="E298" t="inlineStr">
        <is>
          <t>esculenta</t>
        </is>
      </c>
      <c r="F298" t="inlineStr">
        <is>
          <t>10.18730/M523Q</t>
        </is>
      </c>
    </row>
    <row r="299">
      <c r="B299" t="inlineStr">
        <is>
          <t>NGA039</t>
        </is>
      </c>
      <c r="C299" t="inlineStr">
        <is>
          <t>TMe-1456</t>
        </is>
      </c>
      <c r="D299" t="inlineStr">
        <is>
          <t>Manihot</t>
        </is>
      </c>
      <c r="E299" t="inlineStr">
        <is>
          <t>esculenta</t>
        </is>
      </c>
      <c r="F299" t="inlineStr">
        <is>
          <t>10.18730/M524R</t>
        </is>
      </c>
    </row>
    <row r="300">
      <c r="B300" t="inlineStr">
        <is>
          <t>NGA039</t>
        </is>
      </c>
      <c r="C300" t="inlineStr">
        <is>
          <t>TMe-1458</t>
        </is>
      </c>
      <c r="D300" t="inlineStr">
        <is>
          <t>Manihot</t>
        </is>
      </c>
      <c r="E300" t="inlineStr">
        <is>
          <t>esculenta</t>
        </is>
      </c>
      <c r="F300" t="inlineStr">
        <is>
          <t>10.18730/M525S</t>
        </is>
      </c>
    </row>
    <row r="301">
      <c r="B301" t="inlineStr">
        <is>
          <t>NGA039</t>
        </is>
      </c>
      <c r="C301" t="inlineStr">
        <is>
          <t>TMe-1459</t>
        </is>
      </c>
      <c r="D301" t="inlineStr">
        <is>
          <t>Manihot</t>
        </is>
      </c>
      <c r="E301" t="inlineStr">
        <is>
          <t>esculenta</t>
        </is>
      </c>
      <c r="F301" t="inlineStr">
        <is>
          <t>10.18730/M526T</t>
        </is>
      </c>
    </row>
    <row r="302">
      <c r="B302" t="inlineStr">
        <is>
          <t>NGA039</t>
        </is>
      </c>
      <c r="C302" t="inlineStr">
        <is>
          <t>TMe-1460</t>
        </is>
      </c>
      <c r="D302" t="inlineStr">
        <is>
          <t>Manihot</t>
        </is>
      </c>
      <c r="E302" t="inlineStr">
        <is>
          <t>esculenta</t>
        </is>
      </c>
      <c r="F302" t="inlineStr">
        <is>
          <t>10.18730/M527V</t>
        </is>
      </c>
    </row>
    <row r="303">
      <c r="B303" t="inlineStr">
        <is>
          <t>NGA039</t>
        </is>
      </c>
      <c r="C303" t="inlineStr">
        <is>
          <t>TMe-1461</t>
        </is>
      </c>
      <c r="D303" t="inlineStr">
        <is>
          <t>Manihot</t>
        </is>
      </c>
      <c r="E303" t="inlineStr">
        <is>
          <t>esculenta</t>
        </is>
      </c>
      <c r="F303" t="inlineStr">
        <is>
          <t>10.18730/MYV46</t>
        </is>
      </c>
    </row>
    <row r="304">
      <c r="B304" t="inlineStr">
        <is>
          <t>NGA039</t>
        </is>
      </c>
      <c r="C304" t="inlineStr">
        <is>
          <t>TMe-1463</t>
        </is>
      </c>
      <c r="D304" t="inlineStr">
        <is>
          <t>Manihot</t>
        </is>
      </c>
      <c r="E304" t="inlineStr">
        <is>
          <t>esculenta</t>
        </is>
      </c>
      <c r="F304" t="inlineStr">
        <is>
          <t>10.18730/M528W</t>
        </is>
      </c>
    </row>
    <row r="305">
      <c r="B305" t="inlineStr">
        <is>
          <t>NGA039</t>
        </is>
      </c>
      <c r="C305" t="inlineStr">
        <is>
          <t>TMe-1466</t>
        </is>
      </c>
      <c r="D305" t="inlineStr">
        <is>
          <t>Manihot</t>
        </is>
      </c>
      <c r="E305" t="inlineStr">
        <is>
          <t>esculenta</t>
        </is>
      </c>
      <c r="F305" t="inlineStr">
        <is>
          <t>10.18730/M52BZ</t>
        </is>
      </c>
    </row>
    <row r="306">
      <c r="B306" t="inlineStr">
        <is>
          <t>NGA039</t>
        </is>
      </c>
      <c r="C306" t="inlineStr">
        <is>
          <t>TMe-1468</t>
        </is>
      </c>
      <c r="D306" t="inlineStr">
        <is>
          <t>Manihot</t>
        </is>
      </c>
      <c r="E306" t="inlineStr">
        <is>
          <t>esculenta</t>
        </is>
      </c>
      <c r="F306" t="inlineStr">
        <is>
          <t>10.18730/M52C*</t>
        </is>
      </c>
    </row>
    <row r="307">
      <c r="B307" t="inlineStr">
        <is>
          <t>NGA039</t>
        </is>
      </c>
      <c r="C307" t="inlineStr">
        <is>
          <t>TMe-1470</t>
        </is>
      </c>
      <c r="D307" t="inlineStr">
        <is>
          <t>Manihot</t>
        </is>
      </c>
      <c r="E307" t="inlineStr">
        <is>
          <t>esculenta</t>
        </is>
      </c>
      <c r="F307" t="inlineStr">
        <is>
          <t>10.18730/M52E$</t>
        </is>
      </c>
    </row>
    <row r="308">
      <c r="B308" t="inlineStr">
        <is>
          <t>NGA039</t>
        </is>
      </c>
      <c r="C308" t="inlineStr">
        <is>
          <t>TMe-1472</t>
        </is>
      </c>
      <c r="D308" t="inlineStr">
        <is>
          <t>Manihot</t>
        </is>
      </c>
      <c r="E308" t="inlineStr">
        <is>
          <t>esculenta</t>
        </is>
      </c>
      <c r="F308" t="inlineStr">
        <is>
          <t>10.18730/M52F=</t>
        </is>
      </c>
    </row>
    <row r="309">
      <c r="B309" t="inlineStr">
        <is>
          <t>NGA039</t>
        </is>
      </c>
      <c r="C309" t="inlineStr">
        <is>
          <t>TMe-1474</t>
        </is>
      </c>
      <c r="D309" t="inlineStr">
        <is>
          <t>Manihot</t>
        </is>
      </c>
      <c r="E309" t="inlineStr">
        <is>
          <t>esculenta</t>
        </is>
      </c>
      <c r="F309" t="inlineStr">
        <is>
          <t>10.18730/M52H0</t>
        </is>
      </c>
    </row>
    <row r="310">
      <c r="B310" t="inlineStr">
        <is>
          <t>NGA039</t>
        </is>
      </c>
      <c r="C310" t="inlineStr">
        <is>
          <t>TMe-1477</t>
        </is>
      </c>
      <c r="D310" t="inlineStr">
        <is>
          <t>Manihot</t>
        </is>
      </c>
      <c r="E310" t="inlineStr">
        <is>
          <t>esculenta</t>
        </is>
      </c>
      <c r="F310" t="inlineStr">
        <is>
          <t>10.18730/M52J1</t>
        </is>
      </c>
    </row>
    <row r="311">
      <c r="B311" t="inlineStr">
        <is>
          <t>NGA039</t>
        </is>
      </c>
      <c r="C311" t="inlineStr">
        <is>
          <t>TMe-1478</t>
        </is>
      </c>
      <c r="D311" t="inlineStr">
        <is>
          <t>Manihot</t>
        </is>
      </c>
      <c r="E311" t="inlineStr">
        <is>
          <t>esculenta</t>
        </is>
      </c>
      <c r="F311" t="inlineStr">
        <is>
          <t>10.18730/M52K2</t>
        </is>
      </c>
    </row>
    <row r="312">
      <c r="B312" t="inlineStr">
        <is>
          <t>NGA039</t>
        </is>
      </c>
      <c r="C312" t="inlineStr">
        <is>
          <t>TMe-1479</t>
        </is>
      </c>
      <c r="D312" t="inlineStr">
        <is>
          <t>Manihot</t>
        </is>
      </c>
      <c r="E312" t="inlineStr">
        <is>
          <t>esculenta</t>
        </is>
      </c>
      <c r="F312" t="inlineStr">
        <is>
          <t>10.18730/M52M3</t>
        </is>
      </c>
    </row>
    <row r="313">
      <c r="B313" t="inlineStr">
        <is>
          <t>NGA039</t>
        </is>
      </c>
      <c r="C313" t="inlineStr">
        <is>
          <t>TMe-148</t>
        </is>
      </c>
      <c r="D313" t="inlineStr">
        <is>
          <t>Manihot</t>
        </is>
      </c>
      <c r="E313" t="inlineStr">
        <is>
          <t>esculenta</t>
        </is>
      </c>
      <c r="F313" t="inlineStr">
        <is>
          <t>10.18730/M4283</t>
        </is>
      </c>
    </row>
    <row r="314">
      <c r="B314" t="inlineStr">
        <is>
          <t>NGA039</t>
        </is>
      </c>
      <c r="C314" t="inlineStr">
        <is>
          <t>TMe-1480</t>
        </is>
      </c>
      <c r="D314" t="inlineStr">
        <is>
          <t>Manihot</t>
        </is>
      </c>
      <c r="E314" t="inlineStr">
        <is>
          <t>esculenta</t>
        </is>
      </c>
      <c r="F314" t="inlineStr">
        <is>
          <t>10.18730/M52N4</t>
        </is>
      </c>
    </row>
    <row r="315">
      <c r="B315" t="inlineStr">
        <is>
          <t>NGA039</t>
        </is>
      </c>
      <c r="C315" t="inlineStr">
        <is>
          <t>TMe-1481</t>
        </is>
      </c>
      <c r="D315" t="inlineStr">
        <is>
          <t>Manihot</t>
        </is>
      </c>
      <c r="E315" t="inlineStr">
        <is>
          <t>esculenta</t>
        </is>
      </c>
      <c r="F315" t="inlineStr">
        <is>
          <t>10.18730/M52P5</t>
        </is>
      </c>
    </row>
    <row r="316">
      <c r="B316" t="inlineStr">
        <is>
          <t>NGA039</t>
        </is>
      </c>
      <c r="C316" t="inlineStr">
        <is>
          <t>TMe-1482</t>
        </is>
      </c>
      <c r="D316" t="inlineStr">
        <is>
          <t>Manihot</t>
        </is>
      </c>
      <c r="E316" t="inlineStr">
        <is>
          <t>esculenta</t>
        </is>
      </c>
      <c r="F316" t="inlineStr">
        <is>
          <t>10.18730/M52Q6</t>
        </is>
      </c>
    </row>
    <row r="317">
      <c r="B317" t="inlineStr">
        <is>
          <t>NGA039</t>
        </is>
      </c>
      <c r="C317" t="inlineStr">
        <is>
          <t>TMe-1483</t>
        </is>
      </c>
      <c r="D317" t="inlineStr">
        <is>
          <t>Manihot</t>
        </is>
      </c>
      <c r="E317" t="inlineStr">
        <is>
          <t>esculenta</t>
        </is>
      </c>
      <c r="F317" t="inlineStr">
        <is>
          <t>10.18730/M52R7</t>
        </is>
      </c>
    </row>
    <row r="318">
      <c r="B318" t="inlineStr">
        <is>
          <t>NGA039</t>
        </is>
      </c>
      <c r="C318" t="inlineStr">
        <is>
          <t>TMe-1484</t>
        </is>
      </c>
      <c r="D318" t="inlineStr">
        <is>
          <t>Manihot</t>
        </is>
      </c>
      <c r="E318" t="inlineStr">
        <is>
          <t>esculenta</t>
        </is>
      </c>
      <c r="F318" t="inlineStr">
        <is>
          <t>10.18730/M52S8</t>
        </is>
      </c>
    </row>
    <row r="319">
      <c r="B319" t="inlineStr">
        <is>
          <t>NGA039</t>
        </is>
      </c>
      <c r="C319" t="inlineStr">
        <is>
          <t>TMe-1485</t>
        </is>
      </c>
      <c r="D319" t="inlineStr">
        <is>
          <t>Manihot</t>
        </is>
      </c>
      <c r="E319" t="inlineStr">
        <is>
          <t>esculenta</t>
        </is>
      </c>
      <c r="F319" t="inlineStr">
        <is>
          <t>10.18730/M52T9</t>
        </is>
      </c>
    </row>
    <row r="320">
      <c r="B320" t="inlineStr">
        <is>
          <t>NGA039</t>
        </is>
      </c>
      <c r="C320" t="inlineStr">
        <is>
          <t>TMe-1486</t>
        </is>
      </c>
      <c r="D320" t="inlineStr">
        <is>
          <t>Manihot</t>
        </is>
      </c>
      <c r="E320" t="inlineStr">
        <is>
          <t>esculenta</t>
        </is>
      </c>
      <c r="F320" t="inlineStr">
        <is>
          <t>10.18730/M52VA</t>
        </is>
      </c>
    </row>
    <row r="321">
      <c r="B321" t="inlineStr">
        <is>
          <t>NGA039</t>
        </is>
      </c>
      <c r="C321" t="inlineStr">
        <is>
          <t>TMe-1487</t>
        </is>
      </c>
      <c r="D321" t="inlineStr">
        <is>
          <t>Manihot</t>
        </is>
      </c>
      <c r="E321" t="inlineStr">
        <is>
          <t>esculenta</t>
        </is>
      </c>
      <c r="F321" t="inlineStr">
        <is>
          <t>10.18730/M52WB</t>
        </is>
      </c>
    </row>
    <row r="322">
      <c r="B322" t="inlineStr">
        <is>
          <t>NGA039</t>
        </is>
      </c>
      <c r="C322" t="inlineStr">
        <is>
          <t>TMe-1488</t>
        </is>
      </c>
      <c r="D322" t="inlineStr">
        <is>
          <t>Manihot</t>
        </is>
      </c>
      <c r="E322" t="inlineStr">
        <is>
          <t>esculenta</t>
        </is>
      </c>
      <c r="F322" t="inlineStr">
        <is>
          <t>10.18730/M52XC</t>
        </is>
      </c>
    </row>
    <row r="323">
      <c r="B323" t="inlineStr">
        <is>
          <t>NGA039</t>
        </is>
      </c>
      <c r="C323" t="inlineStr">
        <is>
          <t>TMe-1489</t>
        </is>
      </c>
      <c r="D323" t="inlineStr">
        <is>
          <t>Manihot</t>
        </is>
      </c>
      <c r="E323" t="inlineStr">
        <is>
          <t>esculenta</t>
        </is>
      </c>
      <c r="F323" t="inlineStr">
        <is>
          <t>10.18730/M52YD</t>
        </is>
      </c>
    </row>
    <row r="324">
      <c r="B324" t="inlineStr">
        <is>
          <t>NGA039</t>
        </is>
      </c>
      <c r="C324" t="inlineStr">
        <is>
          <t>TMe-15</t>
        </is>
      </c>
      <c r="D324" t="inlineStr">
        <is>
          <t>Manihot</t>
        </is>
      </c>
      <c r="E324" t="inlineStr">
        <is>
          <t>esculenta</t>
        </is>
      </c>
      <c r="F324" t="inlineStr">
        <is>
          <t>10.18730/M3Z4E</t>
        </is>
      </c>
    </row>
    <row r="325">
      <c r="B325" t="inlineStr">
        <is>
          <t>NGA039</t>
        </is>
      </c>
      <c r="C325" t="inlineStr">
        <is>
          <t>TMe-150</t>
        </is>
      </c>
      <c r="D325" t="inlineStr">
        <is>
          <t>Manihot</t>
        </is>
      </c>
      <c r="E325" t="inlineStr">
        <is>
          <t>esculenta</t>
        </is>
      </c>
      <c r="F325" t="inlineStr">
        <is>
          <t>10.18730/M42A5</t>
        </is>
      </c>
    </row>
    <row r="326">
      <c r="B326" t="inlineStr">
        <is>
          <t>NGA039</t>
        </is>
      </c>
      <c r="C326" t="inlineStr">
        <is>
          <t>TMe-1500</t>
        </is>
      </c>
      <c r="D326" t="inlineStr">
        <is>
          <t>Manihot</t>
        </is>
      </c>
      <c r="E326" t="inlineStr">
        <is>
          <t>esculenta</t>
        </is>
      </c>
      <c r="F326" t="inlineStr">
        <is>
          <t>10.18730/M537P</t>
        </is>
      </c>
    </row>
    <row r="327">
      <c r="B327" t="inlineStr">
        <is>
          <t>NGA039</t>
        </is>
      </c>
      <c r="C327" t="inlineStr">
        <is>
          <t>TMe-1501</t>
        </is>
      </c>
      <c r="D327" t="inlineStr">
        <is>
          <t>Manihot</t>
        </is>
      </c>
      <c r="E327" t="inlineStr">
        <is>
          <t>esculenta</t>
        </is>
      </c>
      <c r="F327" t="inlineStr">
        <is>
          <t>10.18730/M538Q</t>
        </is>
      </c>
    </row>
    <row r="328">
      <c r="B328" t="inlineStr">
        <is>
          <t>NGA039</t>
        </is>
      </c>
      <c r="C328" t="inlineStr">
        <is>
          <t>TMe-1502</t>
        </is>
      </c>
      <c r="D328" t="inlineStr">
        <is>
          <t>Manihot</t>
        </is>
      </c>
      <c r="E328" t="inlineStr">
        <is>
          <t>esculenta</t>
        </is>
      </c>
      <c r="F328" t="inlineStr">
        <is>
          <t>10.18730/M539R</t>
        </is>
      </c>
    </row>
    <row r="329">
      <c r="B329" t="inlineStr">
        <is>
          <t>NGA039</t>
        </is>
      </c>
      <c r="C329" t="inlineStr">
        <is>
          <t>TMe-1503</t>
        </is>
      </c>
      <c r="D329" t="inlineStr">
        <is>
          <t>Manihot</t>
        </is>
      </c>
      <c r="E329" t="inlineStr">
        <is>
          <t>esculenta</t>
        </is>
      </c>
      <c r="F329" t="inlineStr">
        <is>
          <t>10.18730/M53AS</t>
        </is>
      </c>
    </row>
    <row r="330">
      <c r="B330" t="inlineStr">
        <is>
          <t>NGA039</t>
        </is>
      </c>
      <c r="C330" t="inlineStr">
        <is>
          <t>TMe-1504</t>
        </is>
      </c>
      <c r="D330" t="inlineStr">
        <is>
          <t>Manihot</t>
        </is>
      </c>
      <c r="E330" t="inlineStr">
        <is>
          <t>esculenta</t>
        </is>
      </c>
      <c r="F330" t="inlineStr">
        <is>
          <t>10.18730/M53BT</t>
        </is>
      </c>
    </row>
    <row r="331">
      <c r="B331" t="inlineStr">
        <is>
          <t>NGA039</t>
        </is>
      </c>
      <c r="C331" t="inlineStr">
        <is>
          <t>TMe-1505</t>
        </is>
      </c>
      <c r="D331" t="inlineStr">
        <is>
          <t>Manihot</t>
        </is>
      </c>
      <c r="E331" t="inlineStr">
        <is>
          <t>esculenta</t>
        </is>
      </c>
      <c r="F331" t="inlineStr">
        <is>
          <t>10.18730/M53CV</t>
        </is>
      </c>
    </row>
    <row r="332">
      <c r="B332" t="inlineStr">
        <is>
          <t>NGA039</t>
        </is>
      </c>
      <c r="C332" t="inlineStr">
        <is>
          <t>TMe-1506</t>
        </is>
      </c>
      <c r="D332" t="inlineStr">
        <is>
          <t>Manihot</t>
        </is>
      </c>
      <c r="E332" t="inlineStr">
        <is>
          <t>esculenta</t>
        </is>
      </c>
      <c r="F332" t="inlineStr">
        <is>
          <t>10.18730/M53DW</t>
        </is>
      </c>
    </row>
    <row r="333">
      <c r="B333" t="inlineStr">
        <is>
          <t>NGA039</t>
        </is>
      </c>
      <c r="C333" t="inlineStr">
        <is>
          <t>TMe-1507</t>
        </is>
      </c>
      <c r="D333" t="inlineStr">
        <is>
          <t>Manihot</t>
        </is>
      </c>
      <c r="E333" t="inlineStr">
        <is>
          <t>esculenta</t>
        </is>
      </c>
      <c r="F333" t="inlineStr">
        <is>
          <t>10.18730/M53EX</t>
        </is>
      </c>
    </row>
    <row r="334">
      <c r="B334" t="inlineStr">
        <is>
          <t>NGA039</t>
        </is>
      </c>
      <c r="C334" t="inlineStr">
        <is>
          <t>TMe-1508</t>
        </is>
      </c>
      <c r="D334" t="inlineStr">
        <is>
          <t>Manihot</t>
        </is>
      </c>
      <c r="E334" t="inlineStr">
        <is>
          <t>esculenta</t>
        </is>
      </c>
      <c r="F334" t="inlineStr">
        <is>
          <t>10.18730/M53FY</t>
        </is>
      </c>
    </row>
    <row r="335">
      <c r="B335" t="inlineStr">
        <is>
          <t>NGA039</t>
        </is>
      </c>
      <c r="C335" t="inlineStr">
        <is>
          <t>TMe-1509</t>
        </is>
      </c>
      <c r="D335" t="inlineStr">
        <is>
          <t>Manihot</t>
        </is>
      </c>
      <c r="E335" t="inlineStr">
        <is>
          <t>esculenta</t>
        </is>
      </c>
      <c r="F335" t="inlineStr">
        <is>
          <t>10.18730/M53GZ</t>
        </is>
      </c>
    </row>
    <row r="336">
      <c r="B336" t="inlineStr">
        <is>
          <t>NGA039</t>
        </is>
      </c>
      <c r="C336" t="inlineStr">
        <is>
          <t>TMe-1511</t>
        </is>
      </c>
      <c r="D336" t="inlineStr">
        <is>
          <t>Manihot</t>
        </is>
      </c>
      <c r="E336" t="inlineStr">
        <is>
          <t>esculenta</t>
        </is>
      </c>
      <c r="F336" t="inlineStr">
        <is>
          <t>10.18730/M53H*</t>
        </is>
      </c>
    </row>
    <row r="337">
      <c r="B337" t="inlineStr">
        <is>
          <t>NGA039</t>
        </is>
      </c>
      <c r="C337" t="inlineStr">
        <is>
          <t>TMe-1512</t>
        </is>
      </c>
      <c r="D337" t="inlineStr">
        <is>
          <t>Manihot</t>
        </is>
      </c>
      <c r="E337" t="inlineStr">
        <is>
          <t>esculenta</t>
        </is>
      </c>
      <c r="F337" t="inlineStr">
        <is>
          <t>10.18730/M53J~</t>
        </is>
      </c>
    </row>
    <row r="338">
      <c r="B338" t="inlineStr">
        <is>
          <t>NGA039</t>
        </is>
      </c>
      <c r="C338" t="inlineStr">
        <is>
          <t>TMe-1513</t>
        </is>
      </c>
      <c r="D338" t="inlineStr">
        <is>
          <t>Manihot</t>
        </is>
      </c>
      <c r="E338" t="inlineStr">
        <is>
          <t>esculenta</t>
        </is>
      </c>
      <c r="F338" t="inlineStr">
        <is>
          <t>10.18730/MYVDF</t>
        </is>
      </c>
    </row>
    <row r="339">
      <c r="B339" t="inlineStr">
        <is>
          <t>NGA039</t>
        </is>
      </c>
      <c r="C339" t="inlineStr">
        <is>
          <t>TMe-1514</t>
        </is>
      </c>
      <c r="D339" t="inlineStr">
        <is>
          <t>Manihot</t>
        </is>
      </c>
      <c r="E339" t="inlineStr">
        <is>
          <t>esculenta</t>
        </is>
      </c>
      <c r="F339" t="inlineStr">
        <is>
          <t>10.18730/M53K$</t>
        </is>
      </c>
    </row>
    <row r="340">
      <c r="B340" t="inlineStr">
        <is>
          <t>NGA039</t>
        </is>
      </c>
      <c r="C340" t="inlineStr">
        <is>
          <t>TMe-1517</t>
        </is>
      </c>
      <c r="D340" t="inlineStr">
        <is>
          <t>Manihot</t>
        </is>
      </c>
      <c r="E340" t="inlineStr">
        <is>
          <t>esculenta</t>
        </is>
      </c>
      <c r="F340" t="inlineStr">
        <is>
          <t>10.18730/M53M=</t>
        </is>
      </c>
    </row>
    <row r="341">
      <c r="B341" t="inlineStr">
        <is>
          <t>NGA039</t>
        </is>
      </c>
      <c r="C341" t="inlineStr">
        <is>
          <t>TMe-1518</t>
        </is>
      </c>
      <c r="D341" t="inlineStr">
        <is>
          <t>Manihot</t>
        </is>
      </c>
      <c r="E341" t="inlineStr">
        <is>
          <t>esculenta</t>
        </is>
      </c>
      <c r="F341" t="inlineStr">
        <is>
          <t>10.18730/M53NU</t>
        </is>
      </c>
    </row>
    <row r="342">
      <c r="B342" t="inlineStr">
        <is>
          <t>NGA039</t>
        </is>
      </c>
      <c r="C342" t="inlineStr">
        <is>
          <t>TMe-1520</t>
        </is>
      </c>
      <c r="D342" t="inlineStr">
        <is>
          <t>Manihot</t>
        </is>
      </c>
      <c r="E342" t="inlineStr">
        <is>
          <t>esculenta</t>
        </is>
      </c>
      <c r="F342" t="inlineStr">
        <is>
          <t>10.18730/M53P0</t>
        </is>
      </c>
    </row>
    <row r="343">
      <c r="B343" t="inlineStr">
        <is>
          <t>NGA039</t>
        </is>
      </c>
      <c r="C343" t="inlineStr">
        <is>
          <t>TMe-1521</t>
        </is>
      </c>
      <c r="D343" t="inlineStr">
        <is>
          <t>Manihot</t>
        </is>
      </c>
      <c r="E343" t="inlineStr">
        <is>
          <t>esculenta</t>
        </is>
      </c>
      <c r="F343" t="inlineStr">
        <is>
          <t>10.18730/M53Q1</t>
        </is>
      </c>
    </row>
    <row r="344">
      <c r="B344" t="inlineStr">
        <is>
          <t>NGA039</t>
        </is>
      </c>
      <c r="C344" t="inlineStr">
        <is>
          <t>TMe-1522</t>
        </is>
      </c>
      <c r="D344" t="inlineStr">
        <is>
          <t>Manihot</t>
        </is>
      </c>
      <c r="E344" t="inlineStr">
        <is>
          <t>esculenta</t>
        </is>
      </c>
      <c r="F344" t="inlineStr">
        <is>
          <t>10.18730/M53R2</t>
        </is>
      </c>
    </row>
    <row r="345">
      <c r="B345" t="inlineStr">
        <is>
          <t>NGA039</t>
        </is>
      </c>
      <c r="C345" t="inlineStr">
        <is>
          <t>TMe-1523</t>
        </is>
      </c>
      <c r="D345" t="inlineStr">
        <is>
          <t>Manihot</t>
        </is>
      </c>
      <c r="E345" t="inlineStr">
        <is>
          <t>esculenta</t>
        </is>
      </c>
      <c r="F345" t="inlineStr">
        <is>
          <t>10.18730/M53S3</t>
        </is>
      </c>
    </row>
    <row r="346">
      <c r="B346" t="inlineStr">
        <is>
          <t>NGA039</t>
        </is>
      </c>
      <c r="C346" t="inlineStr">
        <is>
          <t>TMe-1525</t>
        </is>
      </c>
      <c r="D346" t="inlineStr">
        <is>
          <t>Manihot</t>
        </is>
      </c>
      <c r="E346" t="inlineStr">
        <is>
          <t>esculenta</t>
        </is>
      </c>
      <c r="F346" t="inlineStr">
        <is>
          <t>10.18730/M53V5</t>
        </is>
      </c>
    </row>
    <row r="347">
      <c r="B347" t="inlineStr">
        <is>
          <t>NGA039</t>
        </is>
      </c>
      <c r="C347" t="inlineStr">
        <is>
          <t>TMe-1526</t>
        </is>
      </c>
      <c r="D347" t="inlineStr">
        <is>
          <t>Manihot</t>
        </is>
      </c>
      <c r="E347" t="inlineStr">
        <is>
          <t>esculenta</t>
        </is>
      </c>
      <c r="F347" t="inlineStr">
        <is>
          <t>10.18730/M53W6</t>
        </is>
      </c>
    </row>
    <row r="348">
      <c r="B348" t="inlineStr">
        <is>
          <t>NGA039</t>
        </is>
      </c>
      <c r="C348" t="inlineStr">
        <is>
          <t>TMe-153</t>
        </is>
      </c>
      <c r="D348" t="inlineStr">
        <is>
          <t>Manihot</t>
        </is>
      </c>
      <c r="E348" t="inlineStr">
        <is>
          <t>esculenta</t>
        </is>
      </c>
      <c r="F348" t="inlineStr">
        <is>
          <t>10.18730/M42D8</t>
        </is>
      </c>
    </row>
    <row r="349">
      <c r="B349" t="inlineStr">
        <is>
          <t>NGA039</t>
        </is>
      </c>
      <c r="C349" t="inlineStr">
        <is>
          <t>TMe-1531</t>
        </is>
      </c>
      <c r="D349" t="inlineStr">
        <is>
          <t>Manihot</t>
        </is>
      </c>
      <c r="E349" t="inlineStr">
        <is>
          <t>esculenta</t>
        </is>
      </c>
      <c r="F349" t="inlineStr">
        <is>
          <t>10.18730/M53Z9</t>
        </is>
      </c>
    </row>
    <row r="350">
      <c r="B350" t="inlineStr">
        <is>
          <t>NGA039</t>
        </is>
      </c>
      <c r="C350" t="inlineStr">
        <is>
          <t>TMe-1532</t>
        </is>
      </c>
      <c r="D350" t="inlineStr">
        <is>
          <t>Manihot</t>
        </is>
      </c>
      <c r="E350" t="inlineStr">
        <is>
          <t>esculenta</t>
        </is>
      </c>
      <c r="F350" t="inlineStr">
        <is>
          <t>10.18730/M540A</t>
        </is>
      </c>
    </row>
    <row r="351">
      <c r="B351" t="inlineStr">
        <is>
          <t>NGA039</t>
        </is>
      </c>
      <c r="C351" t="inlineStr">
        <is>
          <t>TMe-1533</t>
        </is>
      </c>
      <c r="D351" t="inlineStr">
        <is>
          <t>Manihot</t>
        </is>
      </c>
      <c r="E351" t="inlineStr">
        <is>
          <t>esculenta</t>
        </is>
      </c>
      <c r="F351" t="inlineStr">
        <is>
          <t>10.18730/M541B</t>
        </is>
      </c>
    </row>
    <row r="352">
      <c r="B352" t="inlineStr">
        <is>
          <t>NGA039</t>
        </is>
      </c>
      <c r="C352" t="inlineStr">
        <is>
          <t>TMe-1534</t>
        </is>
      </c>
      <c r="D352" t="inlineStr">
        <is>
          <t>Manihot</t>
        </is>
      </c>
      <c r="E352" t="inlineStr">
        <is>
          <t>esculenta</t>
        </is>
      </c>
      <c r="F352" t="inlineStr">
        <is>
          <t>10.18730/M542C</t>
        </is>
      </c>
    </row>
    <row r="353">
      <c r="B353" t="inlineStr">
        <is>
          <t>NGA039</t>
        </is>
      </c>
      <c r="C353" t="inlineStr">
        <is>
          <t>TMe-1537</t>
        </is>
      </c>
      <c r="D353" t="inlineStr">
        <is>
          <t>Manihot</t>
        </is>
      </c>
      <c r="E353" t="inlineStr">
        <is>
          <t>esculenta</t>
        </is>
      </c>
      <c r="F353" t="inlineStr">
        <is>
          <t>10.18730/M544E</t>
        </is>
      </c>
    </row>
    <row r="354">
      <c r="B354" t="inlineStr">
        <is>
          <t>NGA039</t>
        </is>
      </c>
      <c r="C354" t="inlineStr">
        <is>
          <t>TMe-1539</t>
        </is>
      </c>
      <c r="D354" t="inlineStr">
        <is>
          <t>Manihot</t>
        </is>
      </c>
      <c r="E354" t="inlineStr">
        <is>
          <t>esculenta</t>
        </is>
      </c>
      <c r="F354" t="inlineStr">
        <is>
          <t>10.18730/M546G</t>
        </is>
      </c>
    </row>
    <row r="355">
      <c r="B355" t="inlineStr">
        <is>
          <t>NGA039</t>
        </is>
      </c>
      <c r="C355" t="inlineStr">
        <is>
          <t>TMe-154</t>
        </is>
      </c>
      <c r="D355" t="inlineStr">
        <is>
          <t>Manihot</t>
        </is>
      </c>
      <c r="E355" t="inlineStr">
        <is>
          <t>esculenta</t>
        </is>
      </c>
      <c r="F355" t="inlineStr">
        <is>
          <t>10.18730/M42E9</t>
        </is>
      </c>
    </row>
    <row r="356">
      <c r="B356" t="inlineStr">
        <is>
          <t>NGA039</t>
        </is>
      </c>
      <c r="C356" t="inlineStr">
        <is>
          <t>TMe-1541</t>
        </is>
      </c>
      <c r="D356" t="inlineStr">
        <is>
          <t>Manihot</t>
        </is>
      </c>
      <c r="E356" t="inlineStr">
        <is>
          <t>esculenta</t>
        </is>
      </c>
      <c r="F356" t="inlineStr">
        <is>
          <t>10.18730/M547H</t>
        </is>
      </c>
    </row>
    <row r="357">
      <c r="B357" t="inlineStr">
        <is>
          <t>NGA039</t>
        </is>
      </c>
      <c r="C357" t="inlineStr">
        <is>
          <t>TMe-1542</t>
        </is>
      </c>
      <c r="D357" t="inlineStr">
        <is>
          <t>Manihot</t>
        </is>
      </c>
      <c r="E357" t="inlineStr">
        <is>
          <t>esculenta</t>
        </is>
      </c>
      <c r="F357" t="inlineStr">
        <is>
          <t>10.18730/M548J</t>
        </is>
      </c>
    </row>
    <row r="358">
      <c r="B358" t="inlineStr">
        <is>
          <t>NGA039</t>
        </is>
      </c>
      <c r="C358" t="inlineStr">
        <is>
          <t>TMe-1543</t>
        </is>
      </c>
      <c r="D358" t="inlineStr">
        <is>
          <t>Manihot</t>
        </is>
      </c>
      <c r="E358" t="inlineStr">
        <is>
          <t>esculenta</t>
        </is>
      </c>
      <c r="F358" t="inlineStr">
        <is>
          <t>10.18730/M549K</t>
        </is>
      </c>
    </row>
    <row r="359">
      <c r="B359" t="inlineStr">
        <is>
          <t>NGA039</t>
        </is>
      </c>
      <c r="C359" t="inlineStr">
        <is>
          <t>TMe-1547</t>
        </is>
      </c>
      <c r="D359" t="inlineStr">
        <is>
          <t>Manihot</t>
        </is>
      </c>
      <c r="E359" t="inlineStr">
        <is>
          <t>esculenta</t>
        </is>
      </c>
      <c r="F359" t="inlineStr">
        <is>
          <t>10.18730/M54CP</t>
        </is>
      </c>
    </row>
    <row r="360">
      <c r="B360" t="inlineStr">
        <is>
          <t>NGA039</t>
        </is>
      </c>
      <c r="C360" t="inlineStr">
        <is>
          <t>TMe-1548</t>
        </is>
      </c>
      <c r="D360" t="inlineStr">
        <is>
          <t>Manihot</t>
        </is>
      </c>
      <c r="E360" t="inlineStr">
        <is>
          <t>esculenta</t>
        </is>
      </c>
      <c r="F360" t="inlineStr">
        <is>
          <t>10.18730/M54DQ</t>
        </is>
      </c>
    </row>
    <row r="361">
      <c r="B361" t="inlineStr">
        <is>
          <t>NGA039</t>
        </is>
      </c>
      <c r="C361" t="inlineStr">
        <is>
          <t>TMe-155</t>
        </is>
      </c>
      <c r="D361" t="inlineStr">
        <is>
          <t>Manihot</t>
        </is>
      </c>
      <c r="E361" t="inlineStr">
        <is>
          <t>esculenta</t>
        </is>
      </c>
      <c r="F361" t="inlineStr">
        <is>
          <t>10.18730/M42FA</t>
        </is>
      </c>
    </row>
    <row r="362">
      <c r="B362" t="inlineStr">
        <is>
          <t>NGA039</t>
        </is>
      </c>
      <c r="C362" t="inlineStr">
        <is>
          <t>TMe-1550</t>
        </is>
      </c>
      <c r="D362" t="inlineStr">
        <is>
          <t>Manihot</t>
        </is>
      </c>
      <c r="E362" t="inlineStr">
        <is>
          <t>esculenta</t>
        </is>
      </c>
      <c r="F362" t="inlineStr">
        <is>
          <t>10.18730/M54ER</t>
        </is>
      </c>
    </row>
    <row r="363">
      <c r="B363" t="inlineStr">
        <is>
          <t>NGA039</t>
        </is>
      </c>
      <c r="C363" t="inlineStr">
        <is>
          <t>TMe-1551</t>
        </is>
      </c>
      <c r="D363" t="inlineStr">
        <is>
          <t>Manihot</t>
        </is>
      </c>
      <c r="E363" t="inlineStr">
        <is>
          <t>esculenta</t>
        </is>
      </c>
      <c r="F363" t="inlineStr">
        <is>
          <t>10.18730/M54FS</t>
        </is>
      </c>
    </row>
    <row r="364">
      <c r="B364" t="inlineStr">
        <is>
          <t>NGA039</t>
        </is>
      </c>
      <c r="C364" t="inlineStr">
        <is>
          <t>TMe-1553</t>
        </is>
      </c>
      <c r="D364" t="inlineStr">
        <is>
          <t>Manihot</t>
        </is>
      </c>
      <c r="E364" t="inlineStr">
        <is>
          <t>esculenta</t>
        </is>
      </c>
      <c r="F364" t="inlineStr">
        <is>
          <t>10.18730/M54GT</t>
        </is>
      </c>
    </row>
    <row r="365">
      <c r="B365" t="inlineStr">
        <is>
          <t>NGA039</t>
        </is>
      </c>
      <c r="C365" t="inlineStr">
        <is>
          <t>TMe-1554</t>
        </is>
      </c>
      <c r="D365" t="inlineStr">
        <is>
          <t>Manihot</t>
        </is>
      </c>
      <c r="E365" t="inlineStr">
        <is>
          <t>esculenta</t>
        </is>
      </c>
      <c r="F365" t="inlineStr">
        <is>
          <t>10.18730/M54HV</t>
        </is>
      </c>
    </row>
    <row r="366">
      <c r="B366" t="inlineStr">
        <is>
          <t>NGA039</t>
        </is>
      </c>
      <c r="C366" t="inlineStr">
        <is>
          <t>TMe-1556</t>
        </is>
      </c>
      <c r="D366" t="inlineStr">
        <is>
          <t>Manihot</t>
        </is>
      </c>
      <c r="E366" t="inlineStr">
        <is>
          <t>esculenta</t>
        </is>
      </c>
      <c r="F366" t="inlineStr">
        <is>
          <t>10.18730/M54KX</t>
        </is>
      </c>
    </row>
    <row r="367">
      <c r="B367" t="inlineStr">
        <is>
          <t>NGA039</t>
        </is>
      </c>
      <c r="C367" t="inlineStr">
        <is>
          <t>TMe-1558</t>
        </is>
      </c>
      <c r="D367" t="inlineStr">
        <is>
          <t>Manihot</t>
        </is>
      </c>
      <c r="E367" t="inlineStr">
        <is>
          <t>esculenta</t>
        </is>
      </c>
      <c r="F367" t="inlineStr">
        <is>
          <t>10.18730/M54MY</t>
        </is>
      </c>
    </row>
    <row r="368">
      <c r="B368" t="inlineStr">
        <is>
          <t>NGA039</t>
        </is>
      </c>
      <c r="C368" t="inlineStr">
        <is>
          <t>TMe-1559</t>
        </is>
      </c>
      <c r="D368" t="inlineStr">
        <is>
          <t>Manihot</t>
        </is>
      </c>
      <c r="E368" t="inlineStr">
        <is>
          <t>esculenta</t>
        </is>
      </c>
      <c r="F368" t="inlineStr">
        <is>
          <t>10.18730/M54NZ</t>
        </is>
      </c>
    </row>
    <row r="369">
      <c r="B369" t="inlineStr">
        <is>
          <t>NGA039</t>
        </is>
      </c>
      <c r="C369" t="inlineStr">
        <is>
          <t>TMe-1560</t>
        </is>
      </c>
      <c r="D369" t="inlineStr">
        <is>
          <t>Manihot</t>
        </is>
      </c>
      <c r="E369" t="inlineStr">
        <is>
          <t>esculenta</t>
        </is>
      </c>
      <c r="F369" t="inlineStr">
        <is>
          <t>10.18730/M54P*</t>
        </is>
      </c>
    </row>
    <row r="370">
      <c r="B370" t="inlineStr">
        <is>
          <t>NGA039</t>
        </is>
      </c>
      <c r="C370" t="inlineStr">
        <is>
          <t>TMe-1564</t>
        </is>
      </c>
      <c r="D370" t="inlineStr">
        <is>
          <t>Manihot</t>
        </is>
      </c>
      <c r="E370" t="inlineStr">
        <is>
          <t>esculenta</t>
        </is>
      </c>
      <c r="F370" t="inlineStr">
        <is>
          <t>10.18730/MYVVX</t>
        </is>
      </c>
    </row>
    <row r="371">
      <c r="B371" t="inlineStr">
        <is>
          <t>NGA039</t>
        </is>
      </c>
      <c r="C371" t="inlineStr">
        <is>
          <t>TMe-1566</t>
        </is>
      </c>
      <c r="D371" t="inlineStr">
        <is>
          <t>Manihot</t>
        </is>
      </c>
      <c r="E371" t="inlineStr">
        <is>
          <t>esculenta</t>
        </is>
      </c>
      <c r="F371" t="inlineStr">
        <is>
          <t>10.18730/M54S=</t>
        </is>
      </c>
    </row>
    <row r="372">
      <c r="B372" t="inlineStr">
        <is>
          <t>NGA039</t>
        </is>
      </c>
      <c r="C372" t="inlineStr">
        <is>
          <t>TMe-1568</t>
        </is>
      </c>
      <c r="D372" t="inlineStr">
        <is>
          <t>Manihot</t>
        </is>
      </c>
      <c r="E372" t="inlineStr">
        <is>
          <t>esculenta</t>
        </is>
      </c>
      <c r="F372" t="inlineStr">
        <is>
          <t>10.18730/M54TU</t>
        </is>
      </c>
    </row>
    <row r="373">
      <c r="B373" t="inlineStr">
        <is>
          <t>NGA039</t>
        </is>
      </c>
      <c r="C373" t="inlineStr">
        <is>
          <t>TMe-1571</t>
        </is>
      </c>
      <c r="D373" t="inlineStr">
        <is>
          <t>Manihot</t>
        </is>
      </c>
      <c r="E373" t="inlineStr">
        <is>
          <t>esculenta</t>
        </is>
      </c>
      <c r="F373" t="inlineStr">
        <is>
          <t>10.18730/M54V0</t>
        </is>
      </c>
    </row>
    <row r="374">
      <c r="B374" t="inlineStr">
        <is>
          <t>NGA039</t>
        </is>
      </c>
      <c r="C374" t="inlineStr">
        <is>
          <t>TMe-1572</t>
        </is>
      </c>
      <c r="D374" t="inlineStr">
        <is>
          <t>Manihot</t>
        </is>
      </c>
      <c r="E374" t="inlineStr">
        <is>
          <t>esculenta</t>
        </is>
      </c>
      <c r="F374" t="inlineStr">
        <is>
          <t>10.18730/M54W1</t>
        </is>
      </c>
    </row>
    <row r="375">
      <c r="B375" t="inlineStr">
        <is>
          <t>NGA039</t>
        </is>
      </c>
      <c r="C375" t="inlineStr">
        <is>
          <t>TMe-1575</t>
        </is>
      </c>
      <c r="D375" t="inlineStr">
        <is>
          <t>Manihot</t>
        </is>
      </c>
      <c r="E375" t="inlineStr">
        <is>
          <t>esculenta</t>
        </is>
      </c>
      <c r="F375" t="inlineStr">
        <is>
          <t>10.18730/M54Y3</t>
        </is>
      </c>
    </row>
    <row r="376">
      <c r="B376" t="inlineStr">
        <is>
          <t>NGA039</t>
        </is>
      </c>
      <c r="C376" t="inlineStr">
        <is>
          <t>TMe-1577</t>
        </is>
      </c>
      <c r="D376" t="inlineStr">
        <is>
          <t>Manihot</t>
        </is>
      </c>
      <c r="E376" t="inlineStr">
        <is>
          <t>esculenta</t>
        </is>
      </c>
      <c r="F376" t="inlineStr">
        <is>
          <t>10.18730/M54Z4</t>
        </is>
      </c>
    </row>
    <row r="377">
      <c r="B377" t="inlineStr">
        <is>
          <t>NGA039</t>
        </is>
      </c>
      <c r="C377" t="inlineStr">
        <is>
          <t>TMe-1579</t>
        </is>
      </c>
      <c r="D377" t="inlineStr">
        <is>
          <t>Manihot</t>
        </is>
      </c>
      <c r="E377" t="inlineStr">
        <is>
          <t>esculenta</t>
        </is>
      </c>
      <c r="F377" t="inlineStr">
        <is>
          <t>10.18730/M5505</t>
        </is>
      </c>
    </row>
    <row r="378">
      <c r="B378" t="inlineStr">
        <is>
          <t>NGA039</t>
        </is>
      </c>
      <c r="C378" t="inlineStr">
        <is>
          <t>TMe-158</t>
        </is>
      </c>
      <c r="D378" t="inlineStr">
        <is>
          <t>Manihot</t>
        </is>
      </c>
      <c r="E378" t="inlineStr">
        <is>
          <t>esculenta</t>
        </is>
      </c>
      <c r="F378" t="inlineStr">
        <is>
          <t>10.18730/M42HC</t>
        </is>
      </c>
    </row>
    <row r="379">
      <c r="B379" t="inlineStr">
        <is>
          <t>NGA039</t>
        </is>
      </c>
      <c r="C379" t="inlineStr">
        <is>
          <t>TMe-1580</t>
        </is>
      </c>
      <c r="D379" t="inlineStr">
        <is>
          <t>Manihot</t>
        </is>
      </c>
      <c r="E379" t="inlineStr">
        <is>
          <t>esculenta</t>
        </is>
      </c>
      <c r="F379" t="inlineStr">
        <is>
          <t>10.18730/M5516</t>
        </is>
      </c>
    </row>
    <row r="380">
      <c r="B380" t="inlineStr">
        <is>
          <t>NGA039</t>
        </is>
      </c>
      <c r="C380" t="inlineStr">
        <is>
          <t>TMe-1581</t>
        </is>
      </c>
      <c r="D380" t="inlineStr">
        <is>
          <t>Manihot</t>
        </is>
      </c>
      <c r="E380" t="inlineStr">
        <is>
          <t>esculenta</t>
        </is>
      </c>
      <c r="F380" t="inlineStr">
        <is>
          <t>10.18730/M5527</t>
        </is>
      </c>
    </row>
    <row r="381">
      <c r="B381" t="inlineStr">
        <is>
          <t>NGA039</t>
        </is>
      </c>
      <c r="C381" t="inlineStr">
        <is>
          <t>TMe-1584</t>
        </is>
      </c>
      <c r="D381" t="inlineStr">
        <is>
          <t>Manihot</t>
        </is>
      </c>
      <c r="E381" t="inlineStr">
        <is>
          <t>esculenta</t>
        </is>
      </c>
      <c r="F381" t="inlineStr">
        <is>
          <t>10.18730/M5538</t>
        </is>
      </c>
    </row>
    <row r="382">
      <c r="B382" t="inlineStr">
        <is>
          <t>NGA039</t>
        </is>
      </c>
      <c r="C382" t="inlineStr">
        <is>
          <t>TMe-1589</t>
        </is>
      </c>
      <c r="D382" t="inlineStr">
        <is>
          <t>Manihot</t>
        </is>
      </c>
      <c r="E382" t="inlineStr">
        <is>
          <t>esculenta</t>
        </is>
      </c>
      <c r="F382" t="inlineStr">
        <is>
          <t>10.18730/M5549</t>
        </is>
      </c>
    </row>
    <row r="383">
      <c r="B383" t="inlineStr">
        <is>
          <t>NGA039</t>
        </is>
      </c>
      <c r="C383" t="inlineStr">
        <is>
          <t>TMe-1592</t>
        </is>
      </c>
      <c r="D383" t="inlineStr">
        <is>
          <t>Manihot</t>
        </is>
      </c>
      <c r="E383" t="inlineStr">
        <is>
          <t>esculenta</t>
        </is>
      </c>
      <c r="F383" t="inlineStr">
        <is>
          <t>10.18730/M557C</t>
        </is>
      </c>
    </row>
    <row r="384">
      <c r="B384" t="inlineStr">
        <is>
          <t>NGA039</t>
        </is>
      </c>
      <c r="C384" t="inlineStr">
        <is>
          <t>TMe-1593</t>
        </is>
      </c>
      <c r="D384" t="inlineStr">
        <is>
          <t>Manihot</t>
        </is>
      </c>
      <c r="E384" t="inlineStr">
        <is>
          <t>esculenta</t>
        </is>
      </c>
      <c r="F384" t="inlineStr">
        <is>
          <t>10.18730/M558D</t>
        </is>
      </c>
    </row>
    <row r="385">
      <c r="B385" t="inlineStr">
        <is>
          <t>NGA039</t>
        </is>
      </c>
      <c r="C385" t="inlineStr">
        <is>
          <t>TMe-1597</t>
        </is>
      </c>
      <c r="D385" t="inlineStr">
        <is>
          <t>Manihot</t>
        </is>
      </c>
      <c r="E385" t="inlineStr">
        <is>
          <t>esculenta</t>
        </is>
      </c>
      <c r="F385" t="inlineStr">
        <is>
          <t>10.18730/M559E</t>
        </is>
      </c>
    </row>
    <row r="386">
      <c r="B386" t="inlineStr">
        <is>
          <t>NGA039</t>
        </is>
      </c>
      <c r="C386" t="inlineStr">
        <is>
          <t>TMe-1598</t>
        </is>
      </c>
      <c r="D386" t="inlineStr">
        <is>
          <t>Manihot</t>
        </is>
      </c>
      <c r="E386" t="inlineStr">
        <is>
          <t>esculenta</t>
        </is>
      </c>
      <c r="F386" t="inlineStr">
        <is>
          <t>10.18730/M55AF</t>
        </is>
      </c>
    </row>
    <row r="387">
      <c r="B387" t="inlineStr">
        <is>
          <t>NGA039</t>
        </is>
      </c>
      <c r="C387" t="inlineStr">
        <is>
          <t>TMe-160</t>
        </is>
      </c>
      <c r="D387" t="inlineStr">
        <is>
          <t>Manihot</t>
        </is>
      </c>
      <c r="E387" t="inlineStr">
        <is>
          <t>esculenta</t>
        </is>
      </c>
      <c r="F387" t="inlineStr">
        <is>
          <t>10.18730/M42JD</t>
        </is>
      </c>
    </row>
    <row r="388">
      <c r="B388" t="inlineStr">
        <is>
          <t>NGA039</t>
        </is>
      </c>
      <c r="C388" t="inlineStr">
        <is>
          <t>TMe-1600</t>
        </is>
      </c>
      <c r="D388" t="inlineStr">
        <is>
          <t>Manihot</t>
        </is>
      </c>
      <c r="E388" t="inlineStr">
        <is>
          <t>esculenta</t>
        </is>
      </c>
      <c r="F388" t="inlineStr">
        <is>
          <t>10.18730/M55BG</t>
        </is>
      </c>
    </row>
    <row r="389">
      <c r="B389" t="inlineStr">
        <is>
          <t>NGA039</t>
        </is>
      </c>
      <c r="C389" t="inlineStr">
        <is>
          <t>TMe-1603</t>
        </is>
      </c>
      <c r="D389" t="inlineStr">
        <is>
          <t>Manihot</t>
        </is>
      </c>
      <c r="E389" t="inlineStr">
        <is>
          <t>esculenta</t>
        </is>
      </c>
      <c r="F389" t="inlineStr">
        <is>
          <t>10.18730/M55CH</t>
        </is>
      </c>
    </row>
    <row r="390">
      <c r="B390" t="inlineStr">
        <is>
          <t>NGA039</t>
        </is>
      </c>
      <c r="C390" t="inlineStr">
        <is>
          <t>TMe-1606</t>
        </is>
      </c>
      <c r="D390" t="inlineStr">
        <is>
          <t>Manihot</t>
        </is>
      </c>
      <c r="E390" t="inlineStr">
        <is>
          <t>esculenta</t>
        </is>
      </c>
      <c r="F390" t="inlineStr">
        <is>
          <t>10.18730/M55DJ</t>
        </is>
      </c>
    </row>
    <row r="391">
      <c r="B391" t="inlineStr">
        <is>
          <t>NGA039</t>
        </is>
      </c>
      <c r="C391" t="inlineStr">
        <is>
          <t>TMe-1608</t>
        </is>
      </c>
      <c r="D391" t="inlineStr">
        <is>
          <t>Manihot</t>
        </is>
      </c>
      <c r="E391" t="inlineStr">
        <is>
          <t>esculenta</t>
        </is>
      </c>
      <c r="F391" t="inlineStr">
        <is>
          <t>10.18730/M55EK</t>
        </is>
      </c>
    </row>
    <row r="392">
      <c r="B392" t="inlineStr">
        <is>
          <t>NGA039</t>
        </is>
      </c>
      <c r="C392" t="inlineStr">
        <is>
          <t>TMe-1609</t>
        </is>
      </c>
      <c r="D392" t="inlineStr">
        <is>
          <t>Manihot</t>
        </is>
      </c>
      <c r="E392" t="inlineStr">
        <is>
          <t>esculenta</t>
        </is>
      </c>
      <c r="F392" t="inlineStr">
        <is>
          <t>10.18730/M55FM</t>
        </is>
      </c>
    </row>
    <row r="393">
      <c r="B393" t="inlineStr">
        <is>
          <t>NGA039</t>
        </is>
      </c>
      <c r="C393" t="inlineStr">
        <is>
          <t>TMe-161</t>
        </is>
      </c>
      <c r="D393" t="inlineStr">
        <is>
          <t>Manihot</t>
        </is>
      </c>
      <c r="E393" t="inlineStr">
        <is>
          <t>esculenta</t>
        </is>
      </c>
      <c r="F393" t="inlineStr">
        <is>
          <t>10.18730/M42KE</t>
        </is>
      </c>
    </row>
    <row r="394">
      <c r="B394" t="inlineStr">
        <is>
          <t>NGA039</t>
        </is>
      </c>
      <c r="C394" t="inlineStr">
        <is>
          <t>TMe-1612</t>
        </is>
      </c>
      <c r="D394" t="inlineStr">
        <is>
          <t>Manihot</t>
        </is>
      </c>
      <c r="E394" t="inlineStr">
        <is>
          <t>esculenta</t>
        </is>
      </c>
      <c r="F394" t="inlineStr">
        <is>
          <t>10.18730/M55GN</t>
        </is>
      </c>
    </row>
    <row r="395">
      <c r="B395" t="inlineStr">
        <is>
          <t>NGA039</t>
        </is>
      </c>
      <c r="C395" t="inlineStr">
        <is>
          <t>TMe-1614</t>
        </is>
      </c>
      <c r="D395" t="inlineStr">
        <is>
          <t>Manihot</t>
        </is>
      </c>
      <c r="E395" t="inlineStr">
        <is>
          <t>esculenta</t>
        </is>
      </c>
      <c r="F395" t="inlineStr">
        <is>
          <t>10.18730/M55HP</t>
        </is>
      </c>
    </row>
    <row r="396">
      <c r="B396" t="inlineStr">
        <is>
          <t>NGA039</t>
        </is>
      </c>
      <c r="C396" t="inlineStr">
        <is>
          <t>TMe-1616</t>
        </is>
      </c>
      <c r="D396" t="inlineStr">
        <is>
          <t>Manihot</t>
        </is>
      </c>
      <c r="E396" t="inlineStr">
        <is>
          <t>esculenta</t>
        </is>
      </c>
      <c r="F396" t="inlineStr">
        <is>
          <t>10.18730/M55JQ</t>
        </is>
      </c>
    </row>
    <row r="397">
      <c r="B397" t="inlineStr">
        <is>
          <t>NGA039</t>
        </is>
      </c>
      <c r="C397" t="inlineStr">
        <is>
          <t>TMe-1619</t>
        </is>
      </c>
      <c r="D397" t="inlineStr">
        <is>
          <t>Manihot</t>
        </is>
      </c>
      <c r="E397" t="inlineStr">
        <is>
          <t>esculenta</t>
        </is>
      </c>
      <c r="F397" t="inlineStr">
        <is>
          <t>10.18730/M55KR</t>
        </is>
      </c>
    </row>
    <row r="398">
      <c r="B398" t="inlineStr">
        <is>
          <t>NGA039</t>
        </is>
      </c>
      <c r="C398" t="inlineStr">
        <is>
          <t>TMe-162</t>
        </is>
      </c>
      <c r="D398" t="inlineStr">
        <is>
          <t>Manihot</t>
        </is>
      </c>
      <c r="E398" t="inlineStr">
        <is>
          <t>esculenta</t>
        </is>
      </c>
      <c r="F398" t="inlineStr">
        <is>
          <t>10.18730/M42MF</t>
        </is>
      </c>
    </row>
    <row r="399">
      <c r="B399" t="inlineStr">
        <is>
          <t>NGA039</t>
        </is>
      </c>
      <c r="C399" t="inlineStr">
        <is>
          <t>TMe-1620</t>
        </is>
      </c>
      <c r="D399" t="inlineStr">
        <is>
          <t>Manihot</t>
        </is>
      </c>
      <c r="E399" t="inlineStr">
        <is>
          <t>esculenta</t>
        </is>
      </c>
      <c r="F399" t="inlineStr">
        <is>
          <t>10.18730/M55MS</t>
        </is>
      </c>
    </row>
    <row r="400">
      <c r="B400" t="inlineStr">
        <is>
          <t>NGA039</t>
        </is>
      </c>
      <c r="C400" t="inlineStr">
        <is>
          <t>TMe-1621</t>
        </is>
      </c>
      <c r="D400" t="inlineStr">
        <is>
          <t>Manihot</t>
        </is>
      </c>
      <c r="E400" t="inlineStr">
        <is>
          <t>esculenta</t>
        </is>
      </c>
      <c r="F400" t="inlineStr">
        <is>
          <t>10.18730/M55NT</t>
        </is>
      </c>
    </row>
    <row r="401">
      <c r="B401" t="inlineStr">
        <is>
          <t>NGA039</t>
        </is>
      </c>
      <c r="C401" t="inlineStr">
        <is>
          <t>TMe-1622</t>
        </is>
      </c>
      <c r="D401" t="inlineStr">
        <is>
          <t>Manihot</t>
        </is>
      </c>
      <c r="E401" t="inlineStr">
        <is>
          <t>esculenta</t>
        </is>
      </c>
      <c r="F401" t="inlineStr">
        <is>
          <t>10.18730/M55PV</t>
        </is>
      </c>
    </row>
    <row r="402">
      <c r="B402" t="inlineStr">
        <is>
          <t>NGA039</t>
        </is>
      </c>
      <c r="C402" t="inlineStr">
        <is>
          <t>TMe-1623</t>
        </is>
      </c>
      <c r="D402" t="inlineStr">
        <is>
          <t>Manihot</t>
        </is>
      </c>
      <c r="E402" t="inlineStr">
        <is>
          <t>esculenta</t>
        </is>
      </c>
      <c r="F402" t="inlineStr">
        <is>
          <t>10.18730/M55QW</t>
        </is>
      </c>
    </row>
    <row r="403">
      <c r="B403" t="inlineStr">
        <is>
          <t>NGA039</t>
        </is>
      </c>
      <c r="C403" t="inlineStr">
        <is>
          <t>TMe-1627</t>
        </is>
      </c>
      <c r="D403" t="inlineStr">
        <is>
          <t>Manihot</t>
        </is>
      </c>
      <c r="E403" t="inlineStr">
        <is>
          <t>esculenta</t>
        </is>
      </c>
      <c r="F403" t="inlineStr">
        <is>
          <t>10.18730/M55RX</t>
        </is>
      </c>
    </row>
    <row r="404">
      <c r="B404" t="inlineStr">
        <is>
          <t>NGA039</t>
        </is>
      </c>
      <c r="C404" t="inlineStr">
        <is>
          <t>TMe-1629</t>
        </is>
      </c>
      <c r="D404" t="inlineStr">
        <is>
          <t>Manihot</t>
        </is>
      </c>
      <c r="E404" t="inlineStr">
        <is>
          <t>esculenta</t>
        </is>
      </c>
      <c r="F404" t="inlineStr">
        <is>
          <t>10.18730/M55SY</t>
        </is>
      </c>
    </row>
    <row r="405">
      <c r="B405" t="inlineStr">
        <is>
          <t>NGA039</t>
        </is>
      </c>
      <c r="C405" t="inlineStr">
        <is>
          <t>TMe-163</t>
        </is>
      </c>
      <c r="D405" t="inlineStr">
        <is>
          <t>Manihot</t>
        </is>
      </c>
      <c r="E405" t="inlineStr">
        <is>
          <t>esculenta</t>
        </is>
      </c>
      <c r="F405" t="inlineStr">
        <is>
          <t>10.18730/M42NG</t>
        </is>
      </c>
    </row>
    <row r="406">
      <c r="B406" t="inlineStr">
        <is>
          <t>NGA039</t>
        </is>
      </c>
      <c r="C406" t="inlineStr">
        <is>
          <t>TMe-1633</t>
        </is>
      </c>
      <c r="D406" t="inlineStr">
        <is>
          <t>Manihot</t>
        </is>
      </c>
      <c r="E406" t="inlineStr">
        <is>
          <t>esculenta</t>
        </is>
      </c>
      <c r="F406" t="inlineStr">
        <is>
          <t>10.18730/M55TZ</t>
        </is>
      </c>
    </row>
    <row r="407">
      <c r="B407" t="inlineStr">
        <is>
          <t>NGA039</t>
        </is>
      </c>
      <c r="C407" t="inlineStr">
        <is>
          <t>TMe-1635</t>
        </is>
      </c>
      <c r="D407" t="inlineStr">
        <is>
          <t>Manihot</t>
        </is>
      </c>
      <c r="E407" t="inlineStr">
        <is>
          <t>esculenta</t>
        </is>
      </c>
      <c r="F407" t="inlineStr">
        <is>
          <t>10.18730/M55V*</t>
        </is>
      </c>
    </row>
    <row r="408">
      <c r="B408" t="inlineStr">
        <is>
          <t>NGA039</t>
        </is>
      </c>
      <c r="C408" t="inlineStr">
        <is>
          <t>TMe-1643</t>
        </is>
      </c>
      <c r="D408" t="inlineStr">
        <is>
          <t>Manihot</t>
        </is>
      </c>
      <c r="E408" t="inlineStr">
        <is>
          <t>esculenta</t>
        </is>
      </c>
      <c r="F408" t="inlineStr">
        <is>
          <t>10.18730/M55W~</t>
        </is>
      </c>
    </row>
    <row r="409">
      <c r="B409" t="inlineStr">
        <is>
          <t>NGA039</t>
        </is>
      </c>
      <c r="C409" t="inlineStr">
        <is>
          <t>TMe-1646</t>
        </is>
      </c>
      <c r="D409" t="inlineStr">
        <is>
          <t>Manihot</t>
        </is>
      </c>
      <c r="E409" t="inlineStr">
        <is>
          <t>esculenta</t>
        </is>
      </c>
      <c r="F409" t="inlineStr">
        <is>
          <t>10.18730/M55Y=</t>
        </is>
      </c>
    </row>
    <row r="410">
      <c r="B410" t="inlineStr">
        <is>
          <t>NGA039</t>
        </is>
      </c>
      <c r="C410" t="inlineStr">
        <is>
          <t>TMe-1650</t>
        </is>
      </c>
      <c r="D410" t="inlineStr">
        <is>
          <t>Manihot</t>
        </is>
      </c>
      <c r="E410" t="inlineStr">
        <is>
          <t>esculenta</t>
        </is>
      </c>
      <c r="F410" t="inlineStr">
        <is>
          <t>10.18730/M5600</t>
        </is>
      </c>
    </row>
    <row r="411">
      <c r="B411" t="inlineStr">
        <is>
          <t>NGA039</t>
        </is>
      </c>
      <c r="C411" t="inlineStr">
        <is>
          <t>TMe-1651</t>
        </is>
      </c>
      <c r="D411" t="inlineStr">
        <is>
          <t>Manihot</t>
        </is>
      </c>
      <c r="E411" t="inlineStr">
        <is>
          <t>esculenta</t>
        </is>
      </c>
      <c r="F411" t="inlineStr">
        <is>
          <t>10.18730/M5611</t>
        </is>
      </c>
    </row>
    <row r="412">
      <c r="B412" t="inlineStr">
        <is>
          <t>NGA039</t>
        </is>
      </c>
      <c r="C412" t="inlineStr">
        <is>
          <t>TMe-1652</t>
        </is>
      </c>
      <c r="D412" t="inlineStr">
        <is>
          <t>Manihot</t>
        </is>
      </c>
      <c r="E412" t="inlineStr">
        <is>
          <t>esculenta</t>
        </is>
      </c>
      <c r="F412" t="inlineStr">
        <is>
          <t>10.18730/M5622</t>
        </is>
      </c>
    </row>
    <row r="413">
      <c r="B413" t="inlineStr">
        <is>
          <t>NGA039</t>
        </is>
      </c>
      <c r="C413" t="inlineStr">
        <is>
          <t>TMe-166</t>
        </is>
      </c>
      <c r="D413" t="inlineStr">
        <is>
          <t>Manihot</t>
        </is>
      </c>
      <c r="E413" t="inlineStr">
        <is>
          <t>esculenta</t>
        </is>
      </c>
      <c r="F413" t="inlineStr">
        <is>
          <t>10.18730/M42QJ</t>
        </is>
      </c>
    </row>
    <row r="414">
      <c r="B414" t="inlineStr">
        <is>
          <t>NGA039</t>
        </is>
      </c>
      <c r="C414" t="inlineStr">
        <is>
          <t>TMe-1661</t>
        </is>
      </c>
      <c r="D414" t="inlineStr">
        <is>
          <t>Manihot</t>
        </is>
      </c>
      <c r="E414" t="inlineStr">
        <is>
          <t>esculenta</t>
        </is>
      </c>
      <c r="F414" t="inlineStr">
        <is>
          <t>10.18730/M5633</t>
        </is>
      </c>
    </row>
    <row r="415">
      <c r="B415" t="inlineStr">
        <is>
          <t>NGA039</t>
        </is>
      </c>
      <c r="C415" t="inlineStr">
        <is>
          <t>TMe-1665</t>
        </is>
      </c>
      <c r="D415" t="inlineStr">
        <is>
          <t>Manihot</t>
        </is>
      </c>
      <c r="E415" t="inlineStr">
        <is>
          <t>esculenta</t>
        </is>
      </c>
      <c r="F415" t="inlineStr">
        <is>
          <t>10.18730/M5644</t>
        </is>
      </c>
    </row>
    <row r="416">
      <c r="B416" t="inlineStr">
        <is>
          <t>NGA039</t>
        </is>
      </c>
      <c r="C416" t="inlineStr">
        <is>
          <t>TMe-1668</t>
        </is>
      </c>
      <c r="D416" t="inlineStr">
        <is>
          <t>Manihot</t>
        </is>
      </c>
      <c r="E416" t="inlineStr">
        <is>
          <t>esculenta</t>
        </is>
      </c>
      <c r="F416" t="inlineStr">
        <is>
          <t>10.18730/M5655</t>
        </is>
      </c>
    </row>
    <row r="417">
      <c r="B417" t="inlineStr">
        <is>
          <t>NGA039</t>
        </is>
      </c>
      <c r="C417" t="inlineStr">
        <is>
          <t>TMe-167</t>
        </is>
      </c>
      <c r="D417" t="inlineStr">
        <is>
          <t>Manihot</t>
        </is>
      </c>
      <c r="E417" t="inlineStr">
        <is>
          <t>esculenta</t>
        </is>
      </c>
      <c r="F417" t="inlineStr">
        <is>
          <t>10.18730/MYXF7</t>
        </is>
      </c>
    </row>
    <row r="418">
      <c r="B418" t="inlineStr">
        <is>
          <t>NGA039</t>
        </is>
      </c>
      <c r="C418" t="inlineStr">
        <is>
          <t>TMe-1673</t>
        </is>
      </c>
      <c r="D418" t="inlineStr">
        <is>
          <t>Manihot</t>
        </is>
      </c>
      <c r="E418" t="inlineStr">
        <is>
          <t>esculenta</t>
        </is>
      </c>
      <c r="F418" t="inlineStr">
        <is>
          <t>10.18730/MYXG8</t>
        </is>
      </c>
    </row>
    <row r="419">
      <c r="B419" t="inlineStr">
        <is>
          <t>NGA039</t>
        </is>
      </c>
      <c r="C419" t="inlineStr">
        <is>
          <t>TMe-1675</t>
        </is>
      </c>
      <c r="D419" t="inlineStr">
        <is>
          <t>Manihot</t>
        </is>
      </c>
      <c r="E419" t="inlineStr">
        <is>
          <t>esculenta</t>
        </is>
      </c>
      <c r="F419" t="inlineStr">
        <is>
          <t>10.18730/M5677</t>
        </is>
      </c>
    </row>
    <row r="420">
      <c r="B420" t="inlineStr">
        <is>
          <t>NGA039</t>
        </is>
      </c>
      <c r="C420" t="inlineStr">
        <is>
          <t>TMe-1676</t>
        </is>
      </c>
      <c r="D420" t="inlineStr">
        <is>
          <t>Manihot</t>
        </is>
      </c>
      <c r="E420" t="inlineStr">
        <is>
          <t>esculenta</t>
        </is>
      </c>
      <c r="F420" t="inlineStr">
        <is>
          <t>10.18730/M5688</t>
        </is>
      </c>
    </row>
    <row r="421">
      <c r="B421" t="inlineStr">
        <is>
          <t>NGA039</t>
        </is>
      </c>
      <c r="C421" t="inlineStr">
        <is>
          <t>TMe-1678</t>
        </is>
      </c>
      <c r="D421" t="inlineStr">
        <is>
          <t>Manihot</t>
        </is>
      </c>
      <c r="E421" t="inlineStr">
        <is>
          <t>esculenta</t>
        </is>
      </c>
      <c r="F421" t="inlineStr">
        <is>
          <t>10.18730/M5699</t>
        </is>
      </c>
    </row>
    <row r="422">
      <c r="B422" t="inlineStr">
        <is>
          <t>NGA039</t>
        </is>
      </c>
      <c r="C422" t="inlineStr">
        <is>
          <t>TMe-168</t>
        </is>
      </c>
      <c r="D422" t="inlineStr">
        <is>
          <t>Manihot</t>
        </is>
      </c>
      <c r="E422" t="inlineStr">
        <is>
          <t>esculenta</t>
        </is>
      </c>
      <c r="F422" t="inlineStr">
        <is>
          <t>10.18730/M42RK</t>
        </is>
      </c>
    </row>
    <row r="423">
      <c r="B423" t="inlineStr">
        <is>
          <t>NGA039</t>
        </is>
      </c>
      <c r="C423" t="inlineStr">
        <is>
          <t>TMe-1680</t>
        </is>
      </c>
      <c r="D423" t="inlineStr">
        <is>
          <t>Manihot</t>
        </is>
      </c>
      <c r="E423" t="inlineStr">
        <is>
          <t>esculenta</t>
        </is>
      </c>
      <c r="F423" t="inlineStr">
        <is>
          <t>10.18730/M56BB</t>
        </is>
      </c>
    </row>
    <row r="424">
      <c r="B424" t="inlineStr">
        <is>
          <t>NGA039</t>
        </is>
      </c>
      <c r="C424" t="inlineStr">
        <is>
          <t>TMe-1681</t>
        </is>
      </c>
      <c r="D424" t="inlineStr">
        <is>
          <t>Manihot</t>
        </is>
      </c>
      <c r="E424" t="inlineStr">
        <is>
          <t>esculenta</t>
        </is>
      </c>
      <c r="F424" t="inlineStr">
        <is>
          <t>10.18730/M56CC</t>
        </is>
      </c>
    </row>
    <row r="425">
      <c r="B425" t="inlineStr">
        <is>
          <t>NGA039</t>
        </is>
      </c>
      <c r="C425" t="inlineStr">
        <is>
          <t>TMe-1694</t>
        </is>
      </c>
      <c r="D425" t="inlineStr">
        <is>
          <t>Manihot</t>
        </is>
      </c>
      <c r="E425" t="inlineStr">
        <is>
          <t>esculenta</t>
        </is>
      </c>
      <c r="F425" t="inlineStr">
        <is>
          <t>10.18730/M56FF</t>
        </is>
      </c>
    </row>
    <row r="426">
      <c r="B426" t="inlineStr">
        <is>
          <t>NGA039</t>
        </is>
      </c>
      <c r="C426" t="inlineStr">
        <is>
          <t>TMe-1696</t>
        </is>
      </c>
      <c r="D426" t="inlineStr">
        <is>
          <t>Manihot</t>
        </is>
      </c>
      <c r="E426" t="inlineStr">
        <is>
          <t>esculenta</t>
        </is>
      </c>
      <c r="F426" t="inlineStr">
        <is>
          <t>10.18730/M56GG</t>
        </is>
      </c>
    </row>
    <row r="427">
      <c r="B427" t="inlineStr">
        <is>
          <t>NGA039</t>
        </is>
      </c>
      <c r="C427" t="inlineStr">
        <is>
          <t>TMe-1698</t>
        </is>
      </c>
      <c r="D427" t="inlineStr">
        <is>
          <t>Manihot</t>
        </is>
      </c>
      <c r="E427" t="inlineStr">
        <is>
          <t>esculenta</t>
        </is>
      </c>
      <c r="F427" t="inlineStr">
        <is>
          <t>10.18730/M56HH</t>
        </is>
      </c>
    </row>
    <row r="428">
      <c r="B428" t="inlineStr">
        <is>
          <t>NGA039</t>
        </is>
      </c>
      <c r="C428" t="inlineStr">
        <is>
          <t>TMe-17</t>
        </is>
      </c>
      <c r="D428" t="inlineStr">
        <is>
          <t>Manihot</t>
        </is>
      </c>
      <c r="E428" t="inlineStr">
        <is>
          <t>esculenta</t>
        </is>
      </c>
      <c r="F428" t="inlineStr">
        <is>
          <t>10.18730/M3Z6G</t>
        </is>
      </c>
    </row>
    <row r="429">
      <c r="B429" t="inlineStr">
        <is>
          <t>NGA039</t>
        </is>
      </c>
      <c r="C429" t="inlineStr">
        <is>
          <t>TMe-170</t>
        </is>
      </c>
      <c r="D429" t="inlineStr">
        <is>
          <t>Manihot</t>
        </is>
      </c>
      <c r="E429" t="inlineStr">
        <is>
          <t>esculenta</t>
        </is>
      </c>
      <c r="F429" t="inlineStr">
        <is>
          <t>10.18730/M42SM</t>
        </is>
      </c>
    </row>
    <row r="430">
      <c r="B430" t="inlineStr">
        <is>
          <t>NGA039</t>
        </is>
      </c>
      <c r="C430" t="inlineStr">
        <is>
          <t>TMe-1700</t>
        </is>
      </c>
      <c r="D430" t="inlineStr">
        <is>
          <t>Manihot</t>
        </is>
      </c>
      <c r="E430" t="inlineStr">
        <is>
          <t>esculenta</t>
        </is>
      </c>
      <c r="F430" t="inlineStr">
        <is>
          <t>10.18730/M56JJ</t>
        </is>
      </c>
    </row>
    <row r="431">
      <c r="B431" t="inlineStr">
        <is>
          <t>NGA039</t>
        </is>
      </c>
      <c r="C431" t="inlineStr">
        <is>
          <t>TMe-1704</t>
        </is>
      </c>
      <c r="D431" t="inlineStr">
        <is>
          <t>Manihot</t>
        </is>
      </c>
      <c r="E431" t="inlineStr">
        <is>
          <t>esculenta</t>
        </is>
      </c>
      <c r="F431" t="inlineStr">
        <is>
          <t>10.18730/M56NN</t>
        </is>
      </c>
    </row>
    <row r="432">
      <c r="B432" t="inlineStr">
        <is>
          <t>NGA039</t>
        </is>
      </c>
      <c r="C432" t="inlineStr">
        <is>
          <t>TMe-1709</t>
        </is>
      </c>
      <c r="D432" t="inlineStr">
        <is>
          <t>Manihot</t>
        </is>
      </c>
      <c r="E432" t="inlineStr">
        <is>
          <t>esculenta</t>
        </is>
      </c>
      <c r="F432" t="inlineStr">
        <is>
          <t>10.18730/MYXRG</t>
        </is>
      </c>
    </row>
    <row r="433">
      <c r="B433" t="inlineStr">
        <is>
          <t>NGA039</t>
        </is>
      </c>
      <c r="C433" t="inlineStr">
        <is>
          <t>TMe-171</t>
        </is>
      </c>
      <c r="D433" t="inlineStr">
        <is>
          <t>Manihot</t>
        </is>
      </c>
      <c r="E433" t="inlineStr">
        <is>
          <t>esculenta</t>
        </is>
      </c>
      <c r="F433" t="inlineStr">
        <is>
          <t>10.18730/M42TN</t>
        </is>
      </c>
    </row>
    <row r="434">
      <c r="B434" t="inlineStr">
        <is>
          <t>NGA039</t>
        </is>
      </c>
      <c r="C434" t="inlineStr">
        <is>
          <t>TMe-1715</t>
        </is>
      </c>
      <c r="D434" t="inlineStr">
        <is>
          <t>Manihot</t>
        </is>
      </c>
      <c r="E434" t="inlineStr">
        <is>
          <t>esculenta</t>
        </is>
      </c>
      <c r="F434" t="inlineStr">
        <is>
          <t>10.18730/M56QQ</t>
        </is>
      </c>
    </row>
    <row r="435">
      <c r="B435" t="inlineStr">
        <is>
          <t>NGA039</t>
        </is>
      </c>
      <c r="C435" t="inlineStr">
        <is>
          <t>TMe-1716</t>
        </is>
      </c>
      <c r="D435" t="inlineStr">
        <is>
          <t>Manihot</t>
        </is>
      </c>
      <c r="E435" t="inlineStr">
        <is>
          <t>esculenta</t>
        </is>
      </c>
      <c r="F435" t="inlineStr">
        <is>
          <t>10.18730/M56RR</t>
        </is>
      </c>
    </row>
    <row r="436">
      <c r="B436" t="inlineStr">
        <is>
          <t>NGA039</t>
        </is>
      </c>
      <c r="C436" t="inlineStr">
        <is>
          <t>TMe-1717</t>
        </is>
      </c>
      <c r="D436" t="inlineStr">
        <is>
          <t>Manihot</t>
        </is>
      </c>
      <c r="E436" t="inlineStr">
        <is>
          <t>esculenta</t>
        </is>
      </c>
      <c r="F436" t="inlineStr">
        <is>
          <t>10.18730/MYXTJ</t>
        </is>
      </c>
    </row>
    <row r="437">
      <c r="B437" t="inlineStr">
        <is>
          <t>NGA039</t>
        </is>
      </c>
      <c r="C437" t="inlineStr">
        <is>
          <t>TMe-1721</t>
        </is>
      </c>
      <c r="D437" t="inlineStr">
        <is>
          <t>Manihot</t>
        </is>
      </c>
      <c r="E437" t="inlineStr">
        <is>
          <t>esculenta</t>
        </is>
      </c>
      <c r="F437" t="inlineStr">
        <is>
          <t>10.18730/M56TT</t>
        </is>
      </c>
    </row>
    <row r="438">
      <c r="B438" t="inlineStr">
        <is>
          <t>NGA039</t>
        </is>
      </c>
      <c r="C438" t="inlineStr">
        <is>
          <t>TMe-1722</t>
        </is>
      </c>
      <c r="D438" t="inlineStr">
        <is>
          <t>Manihot</t>
        </is>
      </c>
      <c r="E438" t="inlineStr">
        <is>
          <t>esculenta</t>
        </is>
      </c>
      <c r="F438" t="inlineStr">
        <is>
          <t>10.18730/M56VV</t>
        </is>
      </c>
    </row>
    <row r="439">
      <c r="B439" t="inlineStr">
        <is>
          <t>NGA039</t>
        </is>
      </c>
      <c r="C439" t="inlineStr">
        <is>
          <t>TMe-1723</t>
        </is>
      </c>
      <c r="D439" t="inlineStr">
        <is>
          <t>Manihot</t>
        </is>
      </c>
      <c r="E439" t="inlineStr">
        <is>
          <t>esculenta</t>
        </is>
      </c>
      <c r="F439" t="inlineStr">
        <is>
          <t>10.18730/M56WW</t>
        </is>
      </c>
    </row>
    <row r="440">
      <c r="B440" t="inlineStr">
        <is>
          <t>NGA039</t>
        </is>
      </c>
      <c r="C440" t="inlineStr">
        <is>
          <t>TMe-1725</t>
        </is>
      </c>
      <c r="D440" t="inlineStr">
        <is>
          <t>Manihot</t>
        </is>
      </c>
      <c r="E440" t="inlineStr">
        <is>
          <t>esculenta</t>
        </is>
      </c>
      <c r="F440" t="inlineStr">
        <is>
          <t>10.18730/M56YY</t>
        </is>
      </c>
    </row>
    <row r="441">
      <c r="B441" t="inlineStr">
        <is>
          <t>NGA039</t>
        </is>
      </c>
      <c r="C441" t="inlineStr">
        <is>
          <t>TMe-1726</t>
        </is>
      </c>
      <c r="D441" t="inlineStr">
        <is>
          <t>Manihot</t>
        </is>
      </c>
      <c r="E441" t="inlineStr">
        <is>
          <t>esculenta</t>
        </is>
      </c>
      <c r="F441" t="inlineStr">
        <is>
          <t>10.18730/M56ZZ</t>
        </is>
      </c>
    </row>
    <row r="442">
      <c r="B442" t="inlineStr">
        <is>
          <t>NGA039</t>
        </is>
      </c>
      <c r="C442" t="inlineStr">
        <is>
          <t>TMe-173</t>
        </is>
      </c>
      <c r="D442" t="inlineStr">
        <is>
          <t>Manihot</t>
        </is>
      </c>
      <c r="E442" t="inlineStr">
        <is>
          <t>esculenta</t>
        </is>
      </c>
      <c r="F442" t="inlineStr">
        <is>
          <t>10.18730/M42WQ</t>
        </is>
      </c>
    </row>
    <row r="443">
      <c r="B443" t="inlineStr">
        <is>
          <t>NGA039</t>
        </is>
      </c>
      <c r="C443" t="inlineStr">
        <is>
          <t>TMe-1730</t>
        </is>
      </c>
      <c r="D443" t="inlineStr">
        <is>
          <t>Manihot</t>
        </is>
      </c>
      <c r="E443" t="inlineStr">
        <is>
          <t>esculenta</t>
        </is>
      </c>
      <c r="F443" t="inlineStr">
        <is>
          <t>10.18730/M570*</t>
        </is>
      </c>
    </row>
    <row r="444">
      <c r="B444" t="inlineStr">
        <is>
          <t>NGA039</t>
        </is>
      </c>
      <c r="C444" t="inlineStr">
        <is>
          <t>TMe-1732</t>
        </is>
      </c>
      <c r="D444" t="inlineStr">
        <is>
          <t>Manihot</t>
        </is>
      </c>
      <c r="E444" t="inlineStr">
        <is>
          <t>esculenta</t>
        </is>
      </c>
      <c r="F444" t="inlineStr">
        <is>
          <t>10.18730/M572$</t>
        </is>
      </c>
    </row>
    <row r="445">
      <c r="B445" t="inlineStr">
        <is>
          <t>NGA039</t>
        </is>
      </c>
      <c r="C445" t="inlineStr">
        <is>
          <t>TMe-1733</t>
        </is>
      </c>
      <c r="D445" t="inlineStr">
        <is>
          <t>Manihot</t>
        </is>
      </c>
      <c r="E445" t="inlineStr">
        <is>
          <t>esculenta</t>
        </is>
      </c>
      <c r="F445" t="inlineStr">
        <is>
          <t>10.18730/M573=</t>
        </is>
      </c>
    </row>
    <row r="446">
      <c r="B446" t="inlineStr">
        <is>
          <t>NGA039</t>
        </is>
      </c>
      <c r="C446" t="inlineStr">
        <is>
          <t>TMe-1734</t>
        </is>
      </c>
      <c r="D446" t="inlineStr">
        <is>
          <t>Manihot</t>
        </is>
      </c>
      <c r="E446" t="inlineStr">
        <is>
          <t>esculenta</t>
        </is>
      </c>
      <c r="F446" t="inlineStr">
        <is>
          <t>10.18730/M574U</t>
        </is>
      </c>
    </row>
    <row r="447">
      <c r="B447" t="inlineStr">
        <is>
          <t>NGA039</t>
        </is>
      </c>
      <c r="C447" t="inlineStr">
        <is>
          <t>TMe-1738</t>
        </is>
      </c>
      <c r="D447" t="inlineStr">
        <is>
          <t>Manihot</t>
        </is>
      </c>
      <c r="E447" t="inlineStr">
        <is>
          <t>esculenta</t>
        </is>
      </c>
      <c r="F447" t="inlineStr">
        <is>
          <t>10.18730/M5783</t>
        </is>
      </c>
    </row>
    <row r="448">
      <c r="B448" t="inlineStr">
        <is>
          <t>NGA039</t>
        </is>
      </c>
      <c r="C448" t="inlineStr">
        <is>
          <t>TMe-1739</t>
        </is>
      </c>
      <c r="D448" t="inlineStr">
        <is>
          <t>Manihot</t>
        </is>
      </c>
      <c r="E448" t="inlineStr">
        <is>
          <t>esculenta</t>
        </is>
      </c>
      <c r="F448" t="inlineStr">
        <is>
          <t>10.18730/M5794</t>
        </is>
      </c>
    </row>
    <row r="449">
      <c r="B449" t="inlineStr">
        <is>
          <t>NGA039</t>
        </is>
      </c>
      <c r="C449" t="inlineStr">
        <is>
          <t>TMe-174</t>
        </is>
      </c>
      <c r="D449" t="inlineStr">
        <is>
          <t>Manihot</t>
        </is>
      </c>
      <c r="E449" t="inlineStr">
        <is>
          <t>esculenta</t>
        </is>
      </c>
      <c r="F449" t="inlineStr">
        <is>
          <t>10.18730/M42XR</t>
        </is>
      </c>
    </row>
    <row r="450">
      <c r="B450" t="inlineStr">
        <is>
          <t>NGA039</t>
        </is>
      </c>
      <c r="C450" t="inlineStr">
        <is>
          <t>TMe-1744</t>
        </is>
      </c>
      <c r="D450" t="inlineStr">
        <is>
          <t>Manihot</t>
        </is>
      </c>
      <c r="E450" t="inlineStr">
        <is>
          <t>esculenta</t>
        </is>
      </c>
      <c r="F450" t="inlineStr">
        <is>
          <t>10.18730/M57A5</t>
        </is>
      </c>
    </row>
    <row r="451">
      <c r="B451" t="inlineStr">
        <is>
          <t>NGA039</t>
        </is>
      </c>
      <c r="C451" t="inlineStr">
        <is>
          <t>TMe-1754</t>
        </is>
      </c>
      <c r="D451" t="inlineStr">
        <is>
          <t>Manihot</t>
        </is>
      </c>
      <c r="E451" t="inlineStr">
        <is>
          <t>esculenta</t>
        </is>
      </c>
      <c r="F451" t="inlineStr">
        <is>
          <t>10.18730/M57C7</t>
        </is>
      </c>
    </row>
    <row r="452">
      <c r="B452" t="inlineStr">
        <is>
          <t>NGA039</t>
        </is>
      </c>
      <c r="C452" t="inlineStr">
        <is>
          <t>TMe-1756</t>
        </is>
      </c>
      <c r="D452" t="inlineStr">
        <is>
          <t>Manihot</t>
        </is>
      </c>
      <c r="E452" t="inlineStr">
        <is>
          <t>esculenta</t>
        </is>
      </c>
      <c r="F452" t="inlineStr">
        <is>
          <t>10.18730/M57D8</t>
        </is>
      </c>
    </row>
    <row r="453">
      <c r="B453" t="inlineStr">
        <is>
          <t>NGA039</t>
        </is>
      </c>
      <c r="C453" t="inlineStr">
        <is>
          <t>TMe-176</t>
        </is>
      </c>
      <c r="D453" t="inlineStr">
        <is>
          <t>Manihot</t>
        </is>
      </c>
      <c r="E453" t="inlineStr">
        <is>
          <t>esculenta</t>
        </is>
      </c>
      <c r="F453" t="inlineStr">
        <is>
          <t>10.18730/M42ZT</t>
        </is>
      </c>
    </row>
    <row r="454">
      <c r="B454" t="inlineStr">
        <is>
          <t>NGA039</t>
        </is>
      </c>
      <c r="C454" t="inlineStr">
        <is>
          <t>TMe-1760</t>
        </is>
      </c>
      <c r="D454" t="inlineStr">
        <is>
          <t>Manihot</t>
        </is>
      </c>
      <c r="E454" t="inlineStr">
        <is>
          <t>esculenta</t>
        </is>
      </c>
      <c r="F454" t="inlineStr">
        <is>
          <t>10.18730/M57FA</t>
        </is>
      </c>
    </row>
    <row r="455">
      <c r="B455" t="inlineStr">
        <is>
          <t>NGA039</t>
        </is>
      </c>
      <c r="C455" t="inlineStr">
        <is>
          <t>TMe-1762</t>
        </is>
      </c>
      <c r="D455" t="inlineStr">
        <is>
          <t>Manihot</t>
        </is>
      </c>
      <c r="E455" t="inlineStr">
        <is>
          <t>esculenta</t>
        </is>
      </c>
      <c r="F455" t="inlineStr">
        <is>
          <t>10.18730/M57GB</t>
        </is>
      </c>
    </row>
    <row r="456">
      <c r="B456" t="inlineStr">
        <is>
          <t>NGA039</t>
        </is>
      </c>
      <c r="C456" t="inlineStr">
        <is>
          <t>TMe-1765</t>
        </is>
      </c>
      <c r="D456" t="inlineStr">
        <is>
          <t>Manihot</t>
        </is>
      </c>
      <c r="E456" t="inlineStr">
        <is>
          <t>esculenta</t>
        </is>
      </c>
      <c r="F456" t="inlineStr">
        <is>
          <t>10.18730/M57HC</t>
        </is>
      </c>
    </row>
    <row r="457">
      <c r="B457" t="inlineStr">
        <is>
          <t>NGA039</t>
        </is>
      </c>
      <c r="C457" t="inlineStr">
        <is>
          <t>TMe-1766</t>
        </is>
      </c>
      <c r="D457" t="inlineStr">
        <is>
          <t>Manihot</t>
        </is>
      </c>
      <c r="E457" t="inlineStr">
        <is>
          <t>esculenta</t>
        </is>
      </c>
      <c r="F457" t="inlineStr">
        <is>
          <t>10.18730/M57JD</t>
        </is>
      </c>
    </row>
    <row r="458">
      <c r="B458" t="inlineStr">
        <is>
          <t>NGA039</t>
        </is>
      </c>
      <c r="C458" t="inlineStr">
        <is>
          <t>TMe-1769</t>
        </is>
      </c>
      <c r="D458" t="inlineStr">
        <is>
          <t>Manihot</t>
        </is>
      </c>
      <c r="E458" t="inlineStr">
        <is>
          <t>esculenta</t>
        </is>
      </c>
      <c r="F458" t="inlineStr">
        <is>
          <t>10.18730/M57MF</t>
        </is>
      </c>
    </row>
    <row r="459">
      <c r="B459" t="inlineStr">
        <is>
          <t>NGA039</t>
        </is>
      </c>
      <c r="C459" t="inlineStr">
        <is>
          <t>TMe-1775</t>
        </is>
      </c>
      <c r="D459" t="inlineStr">
        <is>
          <t>Manihot</t>
        </is>
      </c>
      <c r="E459" t="inlineStr">
        <is>
          <t>esculenta</t>
        </is>
      </c>
      <c r="F459" t="inlineStr">
        <is>
          <t>10.18730/M57SM</t>
        </is>
      </c>
    </row>
    <row r="460">
      <c r="B460" t="inlineStr">
        <is>
          <t>NGA039</t>
        </is>
      </c>
      <c r="C460" t="inlineStr">
        <is>
          <t>TMe-1776</t>
        </is>
      </c>
      <c r="D460" t="inlineStr">
        <is>
          <t>Manihot</t>
        </is>
      </c>
      <c r="E460" t="inlineStr">
        <is>
          <t>esculenta</t>
        </is>
      </c>
      <c r="F460" t="inlineStr">
        <is>
          <t>10.18730/MYY7Z</t>
        </is>
      </c>
    </row>
    <row r="461">
      <c r="B461" t="inlineStr">
        <is>
          <t>NGA039</t>
        </is>
      </c>
      <c r="C461" t="inlineStr">
        <is>
          <t>TMe-1777</t>
        </is>
      </c>
      <c r="D461" t="inlineStr">
        <is>
          <t>Manihot</t>
        </is>
      </c>
      <c r="E461" t="inlineStr">
        <is>
          <t>esculenta</t>
        </is>
      </c>
      <c r="F461" t="inlineStr">
        <is>
          <t>10.18730/M57TN</t>
        </is>
      </c>
    </row>
    <row r="462">
      <c r="B462" t="inlineStr">
        <is>
          <t>NGA039</t>
        </is>
      </c>
      <c r="C462" t="inlineStr">
        <is>
          <t>TMe-1778</t>
        </is>
      </c>
      <c r="D462" t="inlineStr">
        <is>
          <t>Manihot</t>
        </is>
      </c>
      <c r="E462" t="inlineStr">
        <is>
          <t>esculenta</t>
        </is>
      </c>
      <c r="F462" t="inlineStr">
        <is>
          <t>10.18730/M57VP</t>
        </is>
      </c>
    </row>
    <row r="463">
      <c r="B463" t="inlineStr">
        <is>
          <t>NGA039</t>
        </is>
      </c>
      <c r="C463" t="inlineStr">
        <is>
          <t>TMe-1785</t>
        </is>
      </c>
      <c r="D463" t="inlineStr">
        <is>
          <t>Manihot</t>
        </is>
      </c>
      <c r="E463" t="inlineStr">
        <is>
          <t>esculenta</t>
        </is>
      </c>
      <c r="F463" t="inlineStr">
        <is>
          <t>10.18730/M580V</t>
        </is>
      </c>
    </row>
    <row r="464">
      <c r="B464" t="inlineStr">
        <is>
          <t>NGA039</t>
        </is>
      </c>
      <c r="C464" t="inlineStr">
        <is>
          <t>TMe-1786</t>
        </is>
      </c>
      <c r="D464" t="inlineStr">
        <is>
          <t>Manihot</t>
        </is>
      </c>
      <c r="E464" t="inlineStr">
        <is>
          <t>esculenta</t>
        </is>
      </c>
      <c r="F464" t="inlineStr">
        <is>
          <t>10.18730/M581W</t>
        </is>
      </c>
    </row>
    <row r="465">
      <c r="B465" t="inlineStr">
        <is>
          <t>NGA039</t>
        </is>
      </c>
      <c r="C465" t="inlineStr">
        <is>
          <t>TMe-1787</t>
        </is>
      </c>
      <c r="D465" t="inlineStr">
        <is>
          <t>Manihot</t>
        </is>
      </c>
      <c r="E465" t="inlineStr">
        <is>
          <t>esculenta</t>
        </is>
      </c>
      <c r="F465" t="inlineStr">
        <is>
          <t>10.18730/M582X</t>
        </is>
      </c>
    </row>
    <row r="466">
      <c r="B466" t="inlineStr">
        <is>
          <t>NGA039</t>
        </is>
      </c>
      <c r="C466" t="inlineStr">
        <is>
          <t>TMe-1788</t>
        </is>
      </c>
      <c r="D466" t="inlineStr">
        <is>
          <t>Manihot</t>
        </is>
      </c>
      <c r="E466" t="inlineStr">
        <is>
          <t>esculenta</t>
        </is>
      </c>
      <c r="F466" t="inlineStr">
        <is>
          <t>10.18730/M583Y</t>
        </is>
      </c>
    </row>
    <row r="467">
      <c r="B467" t="inlineStr">
        <is>
          <t>NGA039</t>
        </is>
      </c>
      <c r="C467" t="inlineStr">
        <is>
          <t>TMe-179</t>
        </is>
      </c>
      <c r="D467" t="inlineStr">
        <is>
          <t>Manihot</t>
        </is>
      </c>
      <c r="E467" t="inlineStr">
        <is>
          <t>esculenta</t>
        </is>
      </c>
      <c r="F467" t="inlineStr">
        <is>
          <t>10.18730/M430V</t>
        </is>
      </c>
    </row>
    <row r="468">
      <c r="B468" t="inlineStr">
        <is>
          <t>NGA039</t>
        </is>
      </c>
      <c r="C468" t="inlineStr">
        <is>
          <t>TMe-1790</t>
        </is>
      </c>
      <c r="D468" t="inlineStr">
        <is>
          <t>Manihot</t>
        </is>
      </c>
      <c r="E468" t="inlineStr">
        <is>
          <t>esculenta</t>
        </is>
      </c>
      <c r="F468" t="inlineStr">
        <is>
          <t>10.18730/M584Z</t>
        </is>
      </c>
    </row>
    <row r="469">
      <c r="B469" t="inlineStr">
        <is>
          <t>NGA039</t>
        </is>
      </c>
      <c r="C469" t="inlineStr">
        <is>
          <t>TMe-1792</t>
        </is>
      </c>
      <c r="D469" t="inlineStr">
        <is>
          <t>Manihot</t>
        </is>
      </c>
      <c r="E469" t="inlineStr">
        <is>
          <t>esculenta</t>
        </is>
      </c>
      <c r="F469" t="inlineStr">
        <is>
          <t>10.18730/M586~</t>
        </is>
      </c>
    </row>
    <row r="470">
      <c r="B470" t="inlineStr">
        <is>
          <t>NGA039</t>
        </is>
      </c>
      <c r="C470" t="inlineStr">
        <is>
          <t>TMe-1795</t>
        </is>
      </c>
      <c r="D470" t="inlineStr">
        <is>
          <t>Manihot</t>
        </is>
      </c>
      <c r="E470" t="inlineStr">
        <is>
          <t>esculenta</t>
        </is>
      </c>
      <c r="F470" t="inlineStr">
        <is>
          <t>10.18730/M589U</t>
        </is>
      </c>
    </row>
    <row r="471">
      <c r="B471" t="inlineStr">
        <is>
          <t>NGA039</t>
        </is>
      </c>
      <c r="C471" t="inlineStr">
        <is>
          <t>TMe-1796</t>
        </is>
      </c>
      <c r="D471" t="inlineStr">
        <is>
          <t>Manihot</t>
        </is>
      </c>
      <c r="E471" t="inlineStr">
        <is>
          <t>esculenta</t>
        </is>
      </c>
      <c r="F471" t="inlineStr">
        <is>
          <t>10.18730/M58A0</t>
        </is>
      </c>
    </row>
    <row r="472">
      <c r="B472" t="inlineStr">
        <is>
          <t>NGA039</t>
        </is>
      </c>
      <c r="C472" t="inlineStr">
        <is>
          <t>TMe-1797</t>
        </is>
      </c>
      <c r="D472" t="inlineStr">
        <is>
          <t>Manihot</t>
        </is>
      </c>
      <c r="E472" t="inlineStr">
        <is>
          <t>esculenta</t>
        </is>
      </c>
      <c r="F472" t="inlineStr">
        <is>
          <t>10.18730/M58B1</t>
        </is>
      </c>
    </row>
    <row r="473">
      <c r="B473" t="inlineStr">
        <is>
          <t>NGA039</t>
        </is>
      </c>
      <c r="C473" t="inlineStr">
        <is>
          <t>TMe-18</t>
        </is>
      </c>
      <c r="D473" t="inlineStr">
        <is>
          <t>Manihot</t>
        </is>
      </c>
      <c r="E473" t="inlineStr">
        <is>
          <t>esculenta</t>
        </is>
      </c>
      <c r="F473" t="inlineStr">
        <is>
          <t>10.18730/M3Z7H</t>
        </is>
      </c>
    </row>
    <row r="474">
      <c r="B474" t="inlineStr">
        <is>
          <t>NGA039</t>
        </is>
      </c>
      <c r="C474" t="inlineStr">
        <is>
          <t>TMe-180</t>
        </is>
      </c>
      <c r="D474" t="inlineStr">
        <is>
          <t>Manihot</t>
        </is>
      </c>
      <c r="E474" t="inlineStr">
        <is>
          <t>esculenta</t>
        </is>
      </c>
      <c r="F474" t="inlineStr">
        <is>
          <t>10.18730/M431W</t>
        </is>
      </c>
    </row>
    <row r="475">
      <c r="B475" t="inlineStr">
        <is>
          <t>NGA039</t>
        </is>
      </c>
      <c r="C475" t="inlineStr">
        <is>
          <t>TMe-1802</t>
        </is>
      </c>
      <c r="D475" t="inlineStr">
        <is>
          <t>Manihot</t>
        </is>
      </c>
      <c r="E475" t="inlineStr">
        <is>
          <t>esculenta</t>
        </is>
      </c>
      <c r="F475" t="inlineStr">
        <is>
          <t>10.18730/M58F5</t>
        </is>
      </c>
    </row>
    <row r="476">
      <c r="B476" t="inlineStr">
        <is>
          <t>NGA039</t>
        </is>
      </c>
      <c r="C476" t="inlineStr">
        <is>
          <t>TMe-1804</t>
        </is>
      </c>
      <c r="D476" t="inlineStr">
        <is>
          <t>Manihot</t>
        </is>
      </c>
      <c r="E476" t="inlineStr">
        <is>
          <t>esculenta</t>
        </is>
      </c>
      <c r="F476" t="inlineStr">
        <is>
          <t>10.18730/M58H7</t>
        </is>
      </c>
    </row>
    <row r="477">
      <c r="B477" t="inlineStr">
        <is>
          <t>NGA039</t>
        </is>
      </c>
      <c r="C477" t="inlineStr">
        <is>
          <t>TMe-1806</t>
        </is>
      </c>
      <c r="D477" t="inlineStr">
        <is>
          <t>Manihot</t>
        </is>
      </c>
      <c r="E477" t="inlineStr">
        <is>
          <t>esculenta</t>
        </is>
      </c>
      <c r="F477" t="inlineStr">
        <is>
          <t>10.18730/M58K9</t>
        </is>
      </c>
    </row>
    <row r="478">
      <c r="B478" t="inlineStr">
        <is>
          <t>NGA039</t>
        </is>
      </c>
      <c r="C478" t="inlineStr">
        <is>
          <t>TMe-1807</t>
        </is>
      </c>
      <c r="D478" t="inlineStr">
        <is>
          <t>Manihot</t>
        </is>
      </c>
      <c r="E478" t="inlineStr">
        <is>
          <t>esculenta</t>
        </is>
      </c>
      <c r="F478" t="inlineStr">
        <is>
          <t>10.18730/M58MA</t>
        </is>
      </c>
    </row>
    <row r="479">
      <c r="B479" t="inlineStr">
        <is>
          <t>NGA039</t>
        </is>
      </c>
      <c r="C479" t="inlineStr">
        <is>
          <t>TMe-1809</t>
        </is>
      </c>
      <c r="D479" t="inlineStr">
        <is>
          <t>Manihot</t>
        </is>
      </c>
      <c r="E479" t="inlineStr">
        <is>
          <t>esculenta</t>
        </is>
      </c>
      <c r="F479" t="inlineStr">
        <is>
          <t>10.18730/MYYD0</t>
        </is>
      </c>
    </row>
    <row r="480">
      <c r="B480" t="inlineStr">
        <is>
          <t>NGA039</t>
        </is>
      </c>
      <c r="C480" t="inlineStr">
        <is>
          <t>TMe-181</t>
        </is>
      </c>
      <c r="D480" t="inlineStr">
        <is>
          <t>Manihot</t>
        </is>
      </c>
      <c r="E480" t="inlineStr">
        <is>
          <t>esculenta</t>
        </is>
      </c>
      <c r="F480" t="inlineStr">
        <is>
          <t>10.18730/M432X</t>
        </is>
      </c>
    </row>
    <row r="481">
      <c r="B481" t="inlineStr">
        <is>
          <t>NGA039</t>
        </is>
      </c>
      <c r="C481" t="inlineStr">
        <is>
          <t>TMe-1812</t>
        </is>
      </c>
      <c r="D481" t="inlineStr">
        <is>
          <t>Manihot</t>
        </is>
      </c>
      <c r="E481" t="inlineStr">
        <is>
          <t>esculenta</t>
        </is>
      </c>
      <c r="F481" t="inlineStr">
        <is>
          <t>10.18730/M58RE</t>
        </is>
      </c>
    </row>
    <row r="482">
      <c r="B482" t="inlineStr">
        <is>
          <t>NGA039</t>
        </is>
      </c>
      <c r="C482" t="inlineStr">
        <is>
          <t>TMe-1814</t>
        </is>
      </c>
      <c r="D482" t="inlineStr">
        <is>
          <t>Manihot</t>
        </is>
      </c>
      <c r="E482" t="inlineStr">
        <is>
          <t>esculenta</t>
        </is>
      </c>
      <c r="F482" t="inlineStr">
        <is>
          <t>10.18730/M58TG</t>
        </is>
      </c>
    </row>
    <row r="483">
      <c r="B483" t="inlineStr">
        <is>
          <t>NGA039</t>
        </is>
      </c>
      <c r="C483" t="inlineStr">
        <is>
          <t>TMe-1816</t>
        </is>
      </c>
      <c r="D483" t="inlineStr">
        <is>
          <t>Manihot</t>
        </is>
      </c>
      <c r="E483" t="inlineStr">
        <is>
          <t>esculenta</t>
        </is>
      </c>
      <c r="F483" t="inlineStr">
        <is>
          <t>10.18730/M58WJ</t>
        </is>
      </c>
    </row>
    <row r="484">
      <c r="B484" t="inlineStr">
        <is>
          <t>NGA039</t>
        </is>
      </c>
      <c r="C484" t="inlineStr">
        <is>
          <t>TMe-1817</t>
        </is>
      </c>
      <c r="D484" t="inlineStr">
        <is>
          <t>Manihot</t>
        </is>
      </c>
      <c r="E484" t="inlineStr">
        <is>
          <t>esculenta</t>
        </is>
      </c>
      <c r="F484" t="inlineStr">
        <is>
          <t>10.18730/M58XK</t>
        </is>
      </c>
    </row>
    <row r="485">
      <c r="B485" t="inlineStr">
        <is>
          <t>NGA039</t>
        </is>
      </c>
      <c r="C485" t="inlineStr">
        <is>
          <t>TMe-1819</t>
        </is>
      </c>
      <c r="D485" t="inlineStr">
        <is>
          <t>Manihot</t>
        </is>
      </c>
      <c r="E485" t="inlineStr">
        <is>
          <t>esculenta</t>
        </is>
      </c>
      <c r="F485" t="inlineStr">
        <is>
          <t>10.18730/MYYE1</t>
        </is>
      </c>
    </row>
    <row r="486">
      <c r="B486" t="inlineStr">
        <is>
          <t>NGA039</t>
        </is>
      </c>
      <c r="C486" t="inlineStr">
        <is>
          <t>TMe-182</t>
        </is>
      </c>
      <c r="D486" t="inlineStr">
        <is>
          <t>Manihot</t>
        </is>
      </c>
      <c r="E486" t="inlineStr">
        <is>
          <t>esculenta</t>
        </is>
      </c>
      <c r="F486" t="inlineStr">
        <is>
          <t>10.18730/M433Y</t>
        </is>
      </c>
    </row>
    <row r="487">
      <c r="B487" t="inlineStr">
        <is>
          <t>NGA039</t>
        </is>
      </c>
      <c r="C487" t="inlineStr">
        <is>
          <t>TMe-1820</t>
        </is>
      </c>
      <c r="D487" t="inlineStr">
        <is>
          <t>Manihot</t>
        </is>
      </c>
      <c r="E487" t="inlineStr">
        <is>
          <t>esculenta</t>
        </is>
      </c>
      <c r="F487" t="inlineStr">
        <is>
          <t>10.18730/M58ZN</t>
        </is>
      </c>
    </row>
    <row r="488">
      <c r="B488" t="inlineStr">
        <is>
          <t>NGA039</t>
        </is>
      </c>
      <c r="C488" t="inlineStr">
        <is>
          <t>TMe-1823</t>
        </is>
      </c>
      <c r="D488" t="inlineStr">
        <is>
          <t>Manihot</t>
        </is>
      </c>
      <c r="E488" t="inlineStr">
        <is>
          <t>esculenta</t>
        </is>
      </c>
      <c r="F488" t="inlineStr">
        <is>
          <t>10.18730/M592R</t>
        </is>
      </c>
    </row>
    <row r="489">
      <c r="B489" t="inlineStr">
        <is>
          <t>NGA039</t>
        </is>
      </c>
      <c r="C489" t="inlineStr">
        <is>
          <t>TMe-1827</t>
        </is>
      </c>
      <c r="D489" t="inlineStr">
        <is>
          <t>Manihot</t>
        </is>
      </c>
      <c r="E489" t="inlineStr">
        <is>
          <t>esculenta</t>
        </is>
      </c>
      <c r="F489" t="inlineStr">
        <is>
          <t>10.18730/M596W</t>
        </is>
      </c>
    </row>
    <row r="490">
      <c r="B490" t="inlineStr">
        <is>
          <t>NGA039</t>
        </is>
      </c>
      <c r="C490" t="inlineStr">
        <is>
          <t>TMe-1828</t>
        </is>
      </c>
      <c r="D490" t="inlineStr">
        <is>
          <t>Manihot</t>
        </is>
      </c>
      <c r="E490" t="inlineStr">
        <is>
          <t>esculenta</t>
        </is>
      </c>
      <c r="F490" t="inlineStr">
        <is>
          <t>10.18730/M597X</t>
        </is>
      </c>
    </row>
    <row r="491">
      <c r="B491" t="inlineStr">
        <is>
          <t>NGA039</t>
        </is>
      </c>
      <c r="C491" t="inlineStr">
        <is>
          <t>TMe-1830</t>
        </is>
      </c>
      <c r="D491" t="inlineStr">
        <is>
          <t>Manihot</t>
        </is>
      </c>
      <c r="E491" t="inlineStr">
        <is>
          <t>esculenta</t>
        </is>
      </c>
      <c r="F491" t="inlineStr">
        <is>
          <t>10.18730/M599Z</t>
        </is>
      </c>
    </row>
    <row r="492">
      <c r="B492" t="inlineStr">
        <is>
          <t>NGA039</t>
        </is>
      </c>
      <c r="C492" t="inlineStr">
        <is>
          <t>TMe-1831</t>
        </is>
      </c>
      <c r="D492" t="inlineStr">
        <is>
          <t>Manihot</t>
        </is>
      </c>
      <c r="E492" t="inlineStr">
        <is>
          <t>esculenta</t>
        </is>
      </c>
      <c r="F492" t="inlineStr">
        <is>
          <t>10.18730/M59A*</t>
        </is>
      </c>
    </row>
    <row r="493">
      <c r="B493" t="inlineStr">
        <is>
          <t>NGA039</t>
        </is>
      </c>
      <c r="C493" t="inlineStr">
        <is>
          <t>TMe-1832</t>
        </is>
      </c>
      <c r="D493" t="inlineStr">
        <is>
          <t>Manihot</t>
        </is>
      </c>
      <c r="E493" t="inlineStr">
        <is>
          <t>esculenta</t>
        </is>
      </c>
      <c r="F493" t="inlineStr">
        <is>
          <t>10.18730/M59B~</t>
        </is>
      </c>
    </row>
    <row r="494">
      <c r="B494" t="inlineStr">
        <is>
          <t>NGA039</t>
        </is>
      </c>
      <c r="C494" t="inlineStr">
        <is>
          <t>TMe-1833</t>
        </is>
      </c>
      <c r="D494" t="inlineStr">
        <is>
          <t>Manihot</t>
        </is>
      </c>
      <c r="E494" t="inlineStr">
        <is>
          <t>esculenta</t>
        </is>
      </c>
      <c r="F494" t="inlineStr">
        <is>
          <t>10.18730/M59C$</t>
        </is>
      </c>
    </row>
    <row r="495">
      <c r="B495" t="inlineStr">
        <is>
          <t>NGA039</t>
        </is>
      </c>
      <c r="C495" t="inlineStr">
        <is>
          <t>TMe-1834</t>
        </is>
      </c>
      <c r="D495" t="inlineStr">
        <is>
          <t>Manihot</t>
        </is>
      </c>
      <c r="E495" t="inlineStr">
        <is>
          <t>esculenta</t>
        </is>
      </c>
      <c r="F495" t="inlineStr">
        <is>
          <t>10.18730/M59D=</t>
        </is>
      </c>
    </row>
    <row r="496">
      <c r="B496" t="inlineStr">
        <is>
          <t>NGA039</t>
        </is>
      </c>
      <c r="C496" t="inlineStr">
        <is>
          <t>TMe-1835</t>
        </is>
      </c>
      <c r="D496" t="inlineStr">
        <is>
          <t>Manihot</t>
        </is>
      </c>
      <c r="E496" t="inlineStr">
        <is>
          <t>esculenta</t>
        </is>
      </c>
      <c r="F496" t="inlineStr">
        <is>
          <t>10.18730/M59EU</t>
        </is>
      </c>
    </row>
    <row r="497">
      <c r="B497" t="inlineStr">
        <is>
          <t>NGA039</t>
        </is>
      </c>
      <c r="C497" t="inlineStr">
        <is>
          <t>TMe-1836</t>
        </is>
      </c>
      <c r="D497" t="inlineStr">
        <is>
          <t>Manihot</t>
        </is>
      </c>
      <c r="E497" t="inlineStr">
        <is>
          <t>esculenta</t>
        </is>
      </c>
      <c r="F497" t="inlineStr">
        <is>
          <t>10.18730/MYYG3</t>
        </is>
      </c>
    </row>
    <row r="498">
      <c r="B498" t="inlineStr">
        <is>
          <t>NGA039</t>
        </is>
      </c>
      <c r="C498" t="inlineStr">
        <is>
          <t>TMe-1838</t>
        </is>
      </c>
      <c r="D498" t="inlineStr">
        <is>
          <t>Manihot</t>
        </is>
      </c>
      <c r="E498" t="inlineStr">
        <is>
          <t>esculenta</t>
        </is>
      </c>
      <c r="F498" t="inlineStr">
        <is>
          <t>10.18730/M59G1</t>
        </is>
      </c>
    </row>
    <row r="499">
      <c r="B499" t="inlineStr">
        <is>
          <t>NGA039</t>
        </is>
      </c>
      <c r="C499" t="inlineStr">
        <is>
          <t>TMe-184</t>
        </is>
      </c>
      <c r="D499" t="inlineStr">
        <is>
          <t>Manihot</t>
        </is>
      </c>
      <c r="E499" t="inlineStr">
        <is>
          <t>esculenta</t>
        </is>
      </c>
      <c r="F499" t="inlineStr">
        <is>
          <t>10.18730/M434Z</t>
        </is>
      </c>
    </row>
    <row r="500">
      <c r="B500" t="inlineStr">
        <is>
          <t>NGA039</t>
        </is>
      </c>
      <c r="C500" t="inlineStr">
        <is>
          <t>TMe-1845</t>
        </is>
      </c>
      <c r="D500" t="inlineStr">
        <is>
          <t>Manihot</t>
        </is>
      </c>
      <c r="E500" t="inlineStr">
        <is>
          <t>esculenta</t>
        </is>
      </c>
      <c r="F500" t="inlineStr">
        <is>
          <t>10.18730/M59N6</t>
        </is>
      </c>
    </row>
    <row r="501">
      <c r="B501" t="inlineStr">
        <is>
          <t>NGA039</t>
        </is>
      </c>
      <c r="C501" t="inlineStr">
        <is>
          <t>TMe-1846</t>
        </is>
      </c>
      <c r="D501" t="inlineStr">
        <is>
          <t>Manihot</t>
        </is>
      </c>
      <c r="E501" t="inlineStr">
        <is>
          <t>esculenta</t>
        </is>
      </c>
      <c r="F501" t="inlineStr">
        <is>
          <t>10.18730/M59P7</t>
        </is>
      </c>
    </row>
    <row r="502">
      <c r="B502" t="inlineStr">
        <is>
          <t>NGA039</t>
        </is>
      </c>
      <c r="C502" t="inlineStr">
        <is>
          <t>TMe-1847</t>
        </is>
      </c>
      <c r="D502" t="inlineStr">
        <is>
          <t>Manihot</t>
        </is>
      </c>
      <c r="E502" t="inlineStr">
        <is>
          <t>esculenta</t>
        </is>
      </c>
      <c r="F502" t="inlineStr">
        <is>
          <t>10.18730/M59Q8</t>
        </is>
      </c>
    </row>
    <row r="503">
      <c r="B503" t="inlineStr">
        <is>
          <t>NGA039</t>
        </is>
      </c>
      <c r="C503" t="inlineStr">
        <is>
          <t>TMe-185</t>
        </is>
      </c>
      <c r="D503" t="inlineStr">
        <is>
          <t>Manihot</t>
        </is>
      </c>
      <c r="E503" t="inlineStr">
        <is>
          <t>esculenta</t>
        </is>
      </c>
      <c r="F503" t="inlineStr">
        <is>
          <t>10.18730/M435*</t>
        </is>
      </c>
    </row>
    <row r="504">
      <c r="B504" t="inlineStr">
        <is>
          <t>NGA039</t>
        </is>
      </c>
      <c r="C504" t="inlineStr">
        <is>
          <t>TMe-1851</t>
        </is>
      </c>
      <c r="D504" t="inlineStr">
        <is>
          <t>Manihot</t>
        </is>
      </c>
      <c r="E504" t="inlineStr">
        <is>
          <t>esculenta</t>
        </is>
      </c>
      <c r="F504" t="inlineStr">
        <is>
          <t>10.18730/M59VC</t>
        </is>
      </c>
    </row>
    <row r="505">
      <c r="B505" t="inlineStr">
        <is>
          <t>NGA039</t>
        </is>
      </c>
      <c r="C505" t="inlineStr">
        <is>
          <t>TMe-1853</t>
        </is>
      </c>
      <c r="D505" t="inlineStr">
        <is>
          <t>Manihot</t>
        </is>
      </c>
      <c r="E505" t="inlineStr">
        <is>
          <t>esculenta</t>
        </is>
      </c>
      <c r="F505" t="inlineStr">
        <is>
          <t>10.18730/M59XE</t>
        </is>
      </c>
    </row>
    <row r="506">
      <c r="B506" t="inlineStr">
        <is>
          <t>NGA039</t>
        </is>
      </c>
      <c r="C506" t="inlineStr">
        <is>
          <t>TMe-1858</t>
        </is>
      </c>
      <c r="D506" t="inlineStr">
        <is>
          <t>Manihot</t>
        </is>
      </c>
      <c r="E506" t="inlineStr">
        <is>
          <t>esculenta</t>
        </is>
      </c>
      <c r="F506" t="inlineStr">
        <is>
          <t>10.18730/M5A1J</t>
        </is>
      </c>
    </row>
    <row r="507">
      <c r="B507" t="inlineStr">
        <is>
          <t>NGA039</t>
        </is>
      </c>
      <c r="C507" t="inlineStr">
        <is>
          <t>TMe-1859</t>
        </is>
      </c>
      <c r="D507" t="inlineStr">
        <is>
          <t>Manihot</t>
        </is>
      </c>
      <c r="E507" t="inlineStr">
        <is>
          <t>esculenta</t>
        </is>
      </c>
      <c r="F507" t="inlineStr">
        <is>
          <t>10.18730/MYYM7</t>
        </is>
      </c>
    </row>
    <row r="508">
      <c r="B508" t="inlineStr">
        <is>
          <t>NGA039</t>
        </is>
      </c>
      <c r="C508" t="inlineStr">
        <is>
          <t>TMe-186</t>
        </is>
      </c>
      <c r="D508" t="inlineStr">
        <is>
          <t>Manihot</t>
        </is>
      </c>
      <c r="E508" t="inlineStr">
        <is>
          <t>esculenta</t>
        </is>
      </c>
      <c r="F508" t="inlineStr">
        <is>
          <t>10.18730/M436~</t>
        </is>
      </c>
    </row>
    <row r="509">
      <c r="B509" t="inlineStr">
        <is>
          <t>NGA039</t>
        </is>
      </c>
      <c r="C509" t="inlineStr">
        <is>
          <t>TMe-1860</t>
        </is>
      </c>
      <c r="D509" t="inlineStr">
        <is>
          <t>Manihot</t>
        </is>
      </c>
      <c r="E509" t="inlineStr">
        <is>
          <t>esculenta</t>
        </is>
      </c>
      <c r="F509" t="inlineStr">
        <is>
          <t>10.18730/M5A2K</t>
        </is>
      </c>
    </row>
    <row r="510">
      <c r="B510" t="inlineStr">
        <is>
          <t>NGA039</t>
        </is>
      </c>
      <c r="C510" t="inlineStr">
        <is>
          <t>TMe-1862</t>
        </is>
      </c>
      <c r="D510" t="inlineStr">
        <is>
          <t>Manihot</t>
        </is>
      </c>
      <c r="E510" t="inlineStr">
        <is>
          <t>esculenta</t>
        </is>
      </c>
      <c r="F510" t="inlineStr">
        <is>
          <t>10.18730/M5A3M</t>
        </is>
      </c>
    </row>
    <row r="511">
      <c r="B511" t="inlineStr">
        <is>
          <t>NGA039</t>
        </is>
      </c>
      <c r="C511" t="inlineStr">
        <is>
          <t>TMe-1863</t>
        </is>
      </c>
      <c r="D511" t="inlineStr">
        <is>
          <t>Manihot</t>
        </is>
      </c>
      <c r="E511" t="inlineStr">
        <is>
          <t>esculenta</t>
        </is>
      </c>
      <c r="F511" t="inlineStr">
        <is>
          <t>10.18730/M5A4N</t>
        </is>
      </c>
    </row>
    <row r="512">
      <c r="B512" t="inlineStr">
        <is>
          <t>NGA039</t>
        </is>
      </c>
      <c r="C512" t="inlineStr">
        <is>
          <t>TMe-1864</t>
        </is>
      </c>
      <c r="D512" t="inlineStr">
        <is>
          <t>Manihot</t>
        </is>
      </c>
      <c r="E512" t="inlineStr">
        <is>
          <t>esculenta</t>
        </is>
      </c>
      <c r="F512" t="inlineStr">
        <is>
          <t>10.18730/M5A5P</t>
        </is>
      </c>
    </row>
    <row r="513">
      <c r="B513" t="inlineStr">
        <is>
          <t>NGA039</t>
        </is>
      </c>
      <c r="C513" t="inlineStr">
        <is>
          <t>TMe-1867</t>
        </is>
      </c>
      <c r="D513" t="inlineStr">
        <is>
          <t>Manihot</t>
        </is>
      </c>
      <c r="E513" t="inlineStr">
        <is>
          <t>esculenta</t>
        </is>
      </c>
      <c r="F513" t="inlineStr">
        <is>
          <t>10.18730/M5A8S</t>
        </is>
      </c>
    </row>
    <row r="514">
      <c r="B514" t="inlineStr">
        <is>
          <t>NGA039</t>
        </is>
      </c>
      <c r="C514" t="inlineStr">
        <is>
          <t>TMe-1868</t>
        </is>
      </c>
      <c r="D514" t="inlineStr">
        <is>
          <t>Manihot</t>
        </is>
      </c>
      <c r="E514" t="inlineStr">
        <is>
          <t>esculenta</t>
        </is>
      </c>
      <c r="F514" t="inlineStr">
        <is>
          <t>10.18730/M5A9T</t>
        </is>
      </c>
    </row>
    <row r="515">
      <c r="B515" t="inlineStr">
        <is>
          <t>NGA039</t>
        </is>
      </c>
      <c r="C515" t="inlineStr">
        <is>
          <t>TMe-1869</t>
        </is>
      </c>
      <c r="D515" t="inlineStr">
        <is>
          <t>Manihot</t>
        </is>
      </c>
      <c r="E515" t="inlineStr">
        <is>
          <t>esculenta</t>
        </is>
      </c>
      <c r="F515" t="inlineStr">
        <is>
          <t>10.18730/M5AAV</t>
        </is>
      </c>
    </row>
    <row r="516">
      <c r="B516" t="inlineStr">
        <is>
          <t>NGA039</t>
        </is>
      </c>
      <c r="C516" t="inlineStr">
        <is>
          <t>TMe-187</t>
        </is>
      </c>
      <c r="D516" t="inlineStr">
        <is>
          <t>Manihot</t>
        </is>
      </c>
      <c r="E516" t="inlineStr">
        <is>
          <t>esculenta</t>
        </is>
      </c>
      <c r="F516" t="inlineStr">
        <is>
          <t>10.18730/M437$</t>
        </is>
      </c>
    </row>
    <row r="517">
      <c r="B517" t="inlineStr">
        <is>
          <t>NGA039</t>
        </is>
      </c>
      <c r="C517" t="inlineStr">
        <is>
          <t>TMe-1871</t>
        </is>
      </c>
      <c r="D517" t="inlineStr">
        <is>
          <t>Manihot</t>
        </is>
      </c>
      <c r="E517" t="inlineStr">
        <is>
          <t>esculenta</t>
        </is>
      </c>
      <c r="F517" t="inlineStr">
        <is>
          <t>10.18730/M5ABW</t>
        </is>
      </c>
    </row>
    <row r="518">
      <c r="B518" t="inlineStr">
        <is>
          <t>NGA039</t>
        </is>
      </c>
      <c r="C518" t="inlineStr">
        <is>
          <t>TMe-1873</t>
        </is>
      </c>
      <c r="D518" t="inlineStr">
        <is>
          <t>Manihot</t>
        </is>
      </c>
      <c r="E518" t="inlineStr">
        <is>
          <t>esculenta</t>
        </is>
      </c>
      <c r="F518" t="inlineStr">
        <is>
          <t>10.18730/MYYQA</t>
        </is>
      </c>
    </row>
    <row r="519">
      <c r="B519" t="inlineStr">
        <is>
          <t>NGA039</t>
        </is>
      </c>
      <c r="C519" t="inlineStr">
        <is>
          <t>TMe-1875</t>
        </is>
      </c>
      <c r="D519" t="inlineStr">
        <is>
          <t>Manihot</t>
        </is>
      </c>
      <c r="E519" t="inlineStr">
        <is>
          <t>esculenta</t>
        </is>
      </c>
      <c r="F519" t="inlineStr">
        <is>
          <t>10.18730/M5ADY</t>
        </is>
      </c>
    </row>
    <row r="520">
      <c r="B520" t="inlineStr">
        <is>
          <t>NGA039</t>
        </is>
      </c>
      <c r="C520" t="inlineStr">
        <is>
          <t>TMe-1877</t>
        </is>
      </c>
      <c r="D520" t="inlineStr">
        <is>
          <t>Manihot</t>
        </is>
      </c>
      <c r="E520" t="inlineStr">
        <is>
          <t>esculenta</t>
        </is>
      </c>
      <c r="F520" t="inlineStr">
        <is>
          <t>10.18730/M5AF*</t>
        </is>
      </c>
    </row>
    <row r="521">
      <c r="B521" t="inlineStr">
        <is>
          <t>NGA039</t>
        </is>
      </c>
      <c r="C521" t="inlineStr">
        <is>
          <t>TMe-1879</t>
        </is>
      </c>
      <c r="D521" t="inlineStr">
        <is>
          <t>Manihot</t>
        </is>
      </c>
      <c r="E521" t="inlineStr">
        <is>
          <t>esculenta</t>
        </is>
      </c>
      <c r="F521" t="inlineStr">
        <is>
          <t>10.18730/M5AG~</t>
        </is>
      </c>
    </row>
    <row r="522">
      <c r="B522" t="inlineStr">
        <is>
          <t>NGA039</t>
        </is>
      </c>
      <c r="C522" t="inlineStr">
        <is>
          <t>TMe-188</t>
        </is>
      </c>
      <c r="D522" t="inlineStr">
        <is>
          <t>Manihot</t>
        </is>
      </c>
      <c r="E522" t="inlineStr">
        <is>
          <t>esculenta</t>
        </is>
      </c>
      <c r="F522" t="inlineStr">
        <is>
          <t>10.18730/M438=</t>
        </is>
      </c>
    </row>
    <row r="523">
      <c r="B523" t="inlineStr">
        <is>
          <t>NGA039</t>
        </is>
      </c>
      <c r="C523" t="inlineStr">
        <is>
          <t>TMe-1880</t>
        </is>
      </c>
      <c r="D523" t="inlineStr">
        <is>
          <t>Manihot</t>
        </is>
      </c>
      <c r="E523" t="inlineStr">
        <is>
          <t>esculenta</t>
        </is>
      </c>
      <c r="F523" t="inlineStr">
        <is>
          <t>10.18730/M5AH$</t>
        </is>
      </c>
    </row>
    <row r="524">
      <c r="B524" t="inlineStr">
        <is>
          <t>NGA039</t>
        </is>
      </c>
      <c r="C524" t="inlineStr">
        <is>
          <t>TMe-1883</t>
        </is>
      </c>
      <c r="D524" t="inlineStr">
        <is>
          <t>Manihot</t>
        </is>
      </c>
      <c r="E524" t="inlineStr">
        <is>
          <t>esculenta</t>
        </is>
      </c>
      <c r="F524" t="inlineStr">
        <is>
          <t>10.18730/M5AM0</t>
        </is>
      </c>
    </row>
    <row r="525">
      <c r="B525" t="inlineStr">
        <is>
          <t>NGA039</t>
        </is>
      </c>
      <c r="C525" t="inlineStr">
        <is>
          <t>TMe-1885</t>
        </is>
      </c>
      <c r="D525" t="inlineStr">
        <is>
          <t>Manihot</t>
        </is>
      </c>
      <c r="E525" t="inlineStr">
        <is>
          <t>esculenta</t>
        </is>
      </c>
      <c r="F525" t="inlineStr">
        <is>
          <t>10.18730/M5AP2</t>
        </is>
      </c>
    </row>
    <row r="526">
      <c r="B526" t="inlineStr">
        <is>
          <t>NGA039</t>
        </is>
      </c>
      <c r="C526" t="inlineStr">
        <is>
          <t>TMe-1886</t>
        </is>
      </c>
      <c r="D526" t="inlineStr">
        <is>
          <t>Manihot</t>
        </is>
      </c>
      <c r="E526" t="inlineStr">
        <is>
          <t>esculenta</t>
        </is>
      </c>
      <c r="F526" t="inlineStr">
        <is>
          <t>10.18730/M5AQ3</t>
        </is>
      </c>
    </row>
    <row r="527">
      <c r="B527" t="inlineStr">
        <is>
          <t>NGA039</t>
        </is>
      </c>
      <c r="C527" t="inlineStr">
        <is>
          <t>TMe-1889</t>
        </is>
      </c>
      <c r="D527" t="inlineStr">
        <is>
          <t>Manihot</t>
        </is>
      </c>
      <c r="E527" t="inlineStr">
        <is>
          <t>esculenta</t>
        </is>
      </c>
      <c r="F527" t="inlineStr">
        <is>
          <t>10.18730/M5AT6</t>
        </is>
      </c>
    </row>
    <row r="528">
      <c r="B528" t="inlineStr">
        <is>
          <t>NGA039</t>
        </is>
      </c>
      <c r="C528" t="inlineStr">
        <is>
          <t>TMe-189</t>
        </is>
      </c>
      <c r="D528" t="inlineStr">
        <is>
          <t>Manihot</t>
        </is>
      </c>
      <c r="E528" t="inlineStr">
        <is>
          <t>esculenta</t>
        </is>
      </c>
      <c r="F528" t="inlineStr">
        <is>
          <t>10.18730/M439U</t>
        </is>
      </c>
    </row>
    <row r="529">
      <c r="B529" t="inlineStr">
        <is>
          <t>NGA039</t>
        </is>
      </c>
      <c r="C529" t="inlineStr">
        <is>
          <t>TMe-1890</t>
        </is>
      </c>
      <c r="D529" t="inlineStr">
        <is>
          <t>Manihot</t>
        </is>
      </c>
      <c r="E529" t="inlineStr">
        <is>
          <t>esculenta</t>
        </is>
      </c>
      <c r="F529" t="inlineStr">
        <is>
          <t>10.18730/M5AV7</t>
        </is>
      </c>
    </row>
    <row r="530">
      <c r="B530" t="inlineStr">
        <is>
          <t>NGA039</t>
        </is>
      </c>
      <c r="C530" t="inlineStr">
        <is>
          <t>TMe-1891</t>
        </is>
      </c>
      <c r="D530" t="inlineStr">
        <is>
          <t>Manihot</t>
        </is>
      </c>
      <c r="E530" t="inlineStr">
        <is>
          <t>esculenta</t>
        </is>
      </c>
      <c r="F530" t="inlineStr">
        <is>
          <t>10.18730/M5AW8</t>
        </is>
      </c>
    </row>
    <row r="531">
      <c r="B531" t="inlineStr">
        <is>
          <t>NGA039</t>
        </is>
      </c>
      <c r="C531" t="inlineStr">
        <is>
          <t>TMe-1893</t>
        </is>
      </c>
      <c r="D531" t="inlineStr">
        <is>
          <t>Manihot</t>
        </is>
      </c>
      <c r="E531" t="inlineStr">
        <is>
          <t>esculenta</t>
        </is>
      </c>
      <c r="F531" t="inlineStr">
        <is>
          <t>10.18730/M5AX9</t>
        </is>
      </c>
    </row>
    <row r="532">
      <c r="B532" t="inlineStr">
        <is>
          <t>NGA039</t>
        </is>
      </c>
      <c r="C532" t="inlineStr">
        <is>
          <t>TMe-1895</t>
        </is>
      </c>
      <c r="D532" t="inlineStr">
        <is>
          <t>Manihot</t>
        </is>
      </c>
      <c r="E532" t="inlineStr">
        <is>
          <t>esculenta</t>
        </is>
      </c>
      <c r="F532" t="inlineStr">
        <is>
          <t>10.18730/M5AYA</t>
        </is>
      </c>
    </row>
    <row r="533">
      <c r="B533" t="inlineStr">
        <is>
          <t>NGA039</t>
        </is>
      </c>
      <c r="C533" t="inlineStr">
        <is>
          <t>TMe-1897</t>
        </is>
      </c>
      <c r="D533" t="inlineStr">
        <is>
          <t>Manihot</t>
        </is>
      </c>
      <c r="E533" t="inlineStr">
        <is>
          <t>esculenta</t>
        </is>
      </c>
      <c r="F533" t="inlineStr">
        <is>
          <t>10.18730/M5AZB</t>
        </is>
      </c>
    </row>
    <row r="534">
      <c r="B534" t="inlineStr">
        <is>
          <t>NGA039</t>
        </is>
      </c>
      <c r="C534" t="inlineStr">
        <is>
          <t>TMe-19</t>
        </is>
      </c>
      <c r="D534" t="inlineStr">
        <is>
          <t>Manihot</t>
        </is>
      </c>
      <c r="E534" t="inlineStr">
        <is>
          <t>esculenta</t>
        </is>
      </c>
      <c r="F534" t="inlineStr">
        <is>
          <t>10.18730/M3Z8J</t>
        </is>
      </c>
    </row>
    <row r="535">
      <c r="B535" t="inlineStr">
        <is>
          <t>NGA039</t>
        </is>
      </c>
      <c r="C535" t="inlineStr">
        <is>
          <t>TMe-190</t>
        </is>
      </c>
      <c r="D535" t="inlineStr">
        <is>
          <t>Manihot</t>
        </is>
      </c>
      <c r="E535" t="inlineStr">
        <is>
          <t>esculenta</t>
        </is>
      </c>
      <c r="F535" t="inlineStr">
        <is>
          <t>10.18730/M43A0</t>
        </is>
      </c>
    </row>
    <row r="536">
      <c r="B536" t="inlineStr">
        <is>
          <t>NGA039</t>
        </is>
      </c>
      <c r="C536" t="inlineStr">
        <is>
          <t>TMe-1900</t>
        </is>
      </c>
      <c r="D536" t="inlineStr">
        <is>
          <t>Manihot</t>
        </is>
      </c>
      <c r="E536" t="inlineStr">
        <is>
          <t>esculenta</t>
        </is>
      </c>
      <c r="F536" t="inlineStr">
        <is>
          <t>10.18730/M5B1D</t>
        </is>
      </c>
    </row>
    <row r="537">
      <c r="B537" t="inlineStr">
        <is>
          <t>NGA039</t>
        </is>
      </c>
      <c r="C537" t="inlineStr">
        <is>
          <t>TMe-1901</t>
        </is>
      </c>
      <c r="D537" t="inlineStr">
        <is>
          <t>Manihot</t>
        </is>
      </c>
      <c r="E537" t="inlineStr">
        <is>
          <t>esculenta</t>
        </is>
      </c>
      <c r="F537" t="inlineStr">
        <is>
          <t>10.18730/M5B2E</t>
        </is>
      </c>
    </row>
    <row r="538">
      <c r="B538" t="inlineStr">
        <is>
          <t>NGA039</t>
        </is>
      </c>
      <c r="C538" t="inlineStr">
        <is>
          <t>TMe-1902</t>
        </is>
      </c>
      <c r="D538" t="inlineStr">
        <is>
          <t>Manihot</t>
        </is>
      </c>
      <c r="E538" t="inlineStr">
        <is>
          <t>esculenta</t>
        </is>
      </c>
      <c r="F538" t="inlineStr">
        <is>
          <t>10.18730/M5B3F</t>
        </is>
      </c>
    </row>
    <row r="539">
      <c r="B539" t="inlineStr">
        <is>
          <t>NGA039</t>
        </is>
      </c>
      <c r="C539" t="inlineStr">
        <is>
          <t>TMe-1903</t>
        </is>
      </c>
      <c r="D539" t="inlineStr">
        <is>
          <t>Manihot</t>
        </is>
      </c>
      <c r="E539" t="inlineStr">
        <is>
          <t>esculenta</t>
        </is>
      </c>
      <c r="F539" t="inlineStr">
        <is>
          <t>10.18730/M5B4G</t>
        </is>
      </c>
    </row>
    <row r="540">
      <c r="B540" t="inlineStr">
        <is>
          <t>NGA039</t>
        </is>
      </c>
      <c r="C540" t="inlineStr">
        <is>
          <t>TMe-1904</t>
        </is>
      </c>
      <c r="D540" t="inlineStr">
        <is>
          <t>Manihot</t>
        </is>
      </c>
      <c r="E540" t="inlineStr">
        <is>
          <t>esculenta</t>
        </is>
      </c>
      <c r="F540" t="inlineStr">
        <is>
          <t>10.18730/M5B5H</t>
        </is>
      </c>
    </row>
    <row r="541">
      <c r="B541" t="inlineStr">
        <is>
          <t>NGA039</t>
        </is>
      </c>
      <c r="C541" t="inlineStr">
        <is>
          <t>TMe-1906</t>
        </is>
      </c>
      <c r="D541" t="inlineStr">
        <is>
          <t>Manihot</t>
        </is>
      </c>
      <c r="E541" t="inlineStr">
        <is>
          <t>esculenta</t>
        </is>
      </c>
      <c r="F541" t="inlineStr">
        <is>
          <t>10.18730/M5B7K</t>
        </is>
      </c>
    </row>
    <row r="542">
      <c r="B542" t="inlineStr">
        <is>
          <t>NGA039</t>
        </is>
      </c>
      <c r="C542" t="inlineStr">
        <is>
          <t>TMe-1907</t>
        </is>
      </c>
      <c r="D542" t="inlineStr">
        <is>
          <t>Manihot</t>
        </is>
      </c>
      <c r="E542" t="inlineStr">
        <is>
          <t>esculenta</t>
        </is>
      </c>
      <c r="F542" t="inlineStr">
        <is>
          <t>10.18730/M5B8M</t>
        </is>
      </c>
    </row>
    <row r="543">
      <c r="B543" t="inlineStr">
        <is>
          <t>NGA039</t>
        </is>
      </c>
      <c r="C543" t="inlineStr">
        <is>
          <t>TMe-191</t>
        </is>
      </c>
      <c r="D543" t="inlineStr">
        <is>
          <t>Manihot</t>
        </is>
      </c>
      <c r="E543" t="inlineStr">
        <is>
          <t>esculenta</t>
        </is>
      </c>
      <c r="F543" t="inlineStr">
        <is>
          <t>10.18730/M43B1</t>
        </is>
      </c>
    </row>
    <row r="544">
      <c r="B544" t="inlineStr">
        <is>
          <t>NGA039</t>
        </is>
      </c>
      <c r="C544" t="inlineStr">
        <is>
          <t>TMe-1910</t>
        </is>
      </c>
      <c r="D544" t="inlineStr">
        <is>
          <t>Manihot</t>
        </is>
      </c>
      <c r="E544" t="inlineStr">
        <is>
          <t>esculenta</t>
        </is>
      </c>
      <c r="F544" t="inlineStr">
        <is>
          <t>10.18730/M5BAP</t>
        </is>
      </c>
    </row>
    <row r="545">
      <c r="B545" t="inlineStr">
        <is>
          <t>NGA039</t>
        </is>
      </c>
      <c r="C545" t="inlineStr">
        <is>
          <t>TMe-1914</t>
        </is>
      </c>
      <c r="D545" t="inlineStr">
        <is>
          <t>Manihot</t>
        </is>
      </c>
      <c r="E545" t="inlineStr">
        <is>
          <t>esculenta</t>
        </is>
      </c>
      <c r="F545" t="inlineStr">
        <is>
          <t>10.18730/M5BDS</t>
        </is>
      </c>
    </row>
    <row r="546">
      <c r="B546" t="inlineStr">
        <is>
          <t>NGA039</t>
        </is>
      </c>
      <c r="C546" t="inlineStr">
        <is>
          <t>TMe-1915</t>
        </is>
      </c>
      <c r="D546" t="inlineStr">
        <is>
          <t>Manihot</t>
        </is>
      </c>
      <c r="E546" t="inlineStr">
        <is>
          <t>esculenta</t>
        </is>
      </c>
      <c r="F546" t="inlineStr">
        <is>
          <t>10.18730/M5BET</t>
        </is>
      </c>
    </row>
    <row r="547">
      <c r="B547" t="inlineStr">
        <is>
          <t>NGA039</t>
        </is>
      </c>
      <c r="C547" t="inlineStr">
        <is>
          <t>TMe-1916</t>
        </is>
      </c>
      <c r="D547" t="inlineStr">
        <is>
          <t>Manihot</t>
        </is>
      </c>
      <c r="E547" t="inlineStr">
        <is>
          <t>esculenta</t>
        </is>
      </c>
      <c r="F547" t="inlineStr">
        <is>
          <t>10.18730/M5BFV</t>
        </is>
      </c>
    </row>
    <row r="548">
      <c r="B548" t="inlineStr">
        <is>
          <t>NGA039</t>
        </is>
      </c>
      <c r="C548" t="inlineStr">
        <is>
          <t>TMe-1919</t>
        </is>
      </c>
      <c r="D548" t="inlineStr">
        <is>
          <t>Manihot</t>
        </is>
      </c>
      <c r="E548" t="inlineStr">
        <is>
          <t>esculenta</t>
        </is>
      </c>
      <c r="F548" t="inlineStr">
        <is>
          <t>10.18730/M5BHX</t>
        </is>
      </c>
    </row>
    <row r="549">
      <c r="B549" t="inlineStr">
        <is>
          <t>NGA039</t>
        </is>
      </c>
      <c r="C549" t="inlineStr">
        <is>
          <t>TMe-1920</t>
        </is>
      </c>
      <c r="D549" t="inlineStr">
        <is>
          <t>Manihot</t>
        </is>
      </c>
      <c r="E549" t="inlineStr">
        <is>
          <t>esculenta</t>
        </is>
      </c>
      <c r="F549" t="inlineStr">
        <is>
          <t>10.18730/M5BJY</t>
        </is>
      </c>
    </row>
    <row r="550">
      <c r="B550" t="inlineStr">
        <is>
          <t>NGA039</t>
        </is>
      </c>
      <c r="C550" t="inlineStr">
        <is>
          <t>TMe-1922</t>
        </is>
      </c>
      <c r="D550" t="inlineStr">
        <is>
          <t>Manihot</t>
        </is>
      </c>
      <c r="E550" t="inlineStr">
        <is>
          <t>esculenta</t>
        </is>
      </c>
      <c r="F550" t="inlineStr">
        <is>
          <t>10.18730/M5BM*</t>
        </is>
      </c>
    </row>
    <row r="551">
      <c r="B551" t="inlineStr">
        <is>
          <t>NGA039</t>
        </is>
      </c>
      <c r="C551" t="inlineStr">
        <is>
          <t>TMe-1923</t>
        </is>
      </c>
      <c r="D551" t="inlineStr">
        <is>
          <t>Manihot</t>
        </is>
      </c>
      <c r="E551" t="inlineStr">
        <is>
          <t>esculenta</t>
        </is>
      </c>
      <c r="F551" t="inlineStr">
        <is>
          <t>10.18730/M5BN~</t>
        </is>
      </c>
    </row>
    <row r="552">
      <c r="B552" t="inlineStr">
        <is>
          <t>NGA039</t>
        </is>
      </c>
      <c r="C552" t="inlineStr">
        <is>
          <t>TMe-1924</t>
        </is>
      </c>
      <c r="D552" t="inlineStr">
        <is>
          <t>Manihot</t>
        </is>
      </c>
      <c r="E552" t="inlineStr">
        <is>
          <t>esculenta</t>
        </is>
      </c>
      <c r="F552" t="inlineStr">
        <is>
          <t>10.18730/M5BP$</t>
        </is>
      </c>
    </row>
    <row r="553">
      <c r="B553" t="inlineStr">
        <is>
          <t>NGA039</t>
        </is>
      </c>
      <c r="C553" t="inlineStr">
        <is>
          <t>TMe-193</t>
        </is>
      </c>
      <c r="D553" t="inlineStr">
        <is>
          <t>Manihot</t>
        </is>
      </c>
      <c r="E553" t="inlineStr">
        <is>
          <t>esculenta</t>
        </is>
      </c>
      <c r="F553" t="inlineStr">
        <is>
          <t>10.18730/M43D3</t>
        </is>
      </c>
    </row>
    <row r="554">
      <c r="B554" t="inlineStr">
        <is>
          <t>NGA039</t>
        </is>
      </c>
      <c r="C554" t="inlineStr">
        <is>
          <t>TMe-1930</t>
        </is>
      </c>
      <c r="D554" t="inlineStr">
        <is>
          <t>Manihot</t>
        </is>
      </c>
      <c r="E554" t="inlineStr">
        <is>
          <t>esculenta</t>
        </is>
      </c>
      <c r="F554" t="inlineStr">
        <is>
          <t>10.18730/M5BT1</t>
        </is>
      </c>
    </row>
    <row r="555">
      <c r="B555" t="inlineStr">
        <is>
          <t>NGA039</t>
        </is>
      </c>
      <c r="C555" t="inlineStr">
        <is>
          <t>TMe-1931</t>
        </is>
      </c>
      <c r="D555" t="inlineStr">
        <is>
          <t>Manihot</t>
        </is>
      </c>
      <c r="E555" t="inlineStr">
        <is>
          <t>esculenta</t>
        </is>
      </c>
      <c r="F555" t="inlineStr">
        <is>
          <t>10.18730/M5BV2</t>
        </is>
      </c>
    </row>
    <row r="556">
      <c r="B556" t="inlineStr">
        <is>
          <t>NGA039</t>
        </is>
      </c>
      <c r="C556" t="inlineStr">
        <is>
          <t>TMe-1934</t>
        </is>
      </c>
      <c r="D556" t="inlineStr">
        <is>
          <t>Manihot</t>
        </is>
      </c>
      <c r="E556" t="inlineStr">
        <is>
          <t>esculenta</t>
        </is>
      </c>
      <c r="F556" t="inlineStr">
        <is>
          <t>10.18730/M5BX4</t>
        </is>
      </c>
    </row>
    <row r="557">
      <c r="B557" t="inlineStr">
        <is>
          <t>NGA039</t>
        </is>
      </c>
      <c r="C557" t="inlineStr">
        <is>
          <t>TMe-1935</t>
        </is>
      </c>
      <c r="D557" t="inlineStr">
        <is>
          <t>Manihot</t>
        </is>
      </c>
      <c r="E557" t="inlineStr">
        <is>
          <t>esculenta</t>
        </is>
      </c>
      <c r="F557" t="inlineStr">
        <is>
          <t>10.18730/M5BY5</t>
        </is>
      </c>
    </row>
    <row r="558">
      <c r="B558" t="inlineStr">
        <is>
          <t>NGA039</t>
        </is>
      </c>
      <c r="C558" t="inlineStr">
        <is>
          <t>TMe-1936</t>
        </is>
      </c>
      <c r="D558" t="inlineStr">
        <is>
          <t>Manihot</t>
        </is>
      </c>
      <c r="E558" t="inlineStr">
        <is>
          <t>esculenta</t>
        </is>
      </c>
      <c r="F558" t="inlineStr">
        <is>
          <t>10.18730/M5BZ6</t>
        </is>
      </c>
    </row>
    <row r="559">
      <c r="B559" t="inlineStr">
        <is>
          <t>NGA039</t>
        </is>
      </c>
      <c r="C559" t="inlineStr">
        <is>
          <t>TMe-1939</t>
        </is>
      </c>
      <c r="D559" t="inlineStr">
        <is>
          <t>Manihot</t>
        </is>
      </c>
      <c r="E559" t="inlineStr">
        <is>
          <t>esculenta</t>
        </is>
      </c>
      <c r="F559" t="inlineStr">
        <is>
          <t>10.18730/M5C18</t>
        </is>
      </c>
    </row>
    <row r="560">
      <c r="B560" t="inlineStr">
        <is>
          <t>NGA039</t>
        </is>
      </c>
      <c r="C560" t="inlineStr">
        <is>
          <t>TMe-194</t>
        </is>
      </c>
      <c r="D560" t="inlineStr">
        <is>
          <t>Manihot</t>
        </is>
      </c>
      <c r="E560" t="inlineStr">
        <is>
          <t>esculenta</t>
        </is>
      </c>
      <c r="F560" t="inlineStr">
        <is>
          <t>10.18730/M43E4</t>
        </is>
      </c>
    </row>
    <row r="561">
      <c r="B561" t="inlineStr">
        <is>
          <t>NGA039</t>
        </is>
      </c>
      <c r="C561" t="inlineStr">
        <is>
          <t>TMe-1940</t>
        </is>
      </c>
      <c r="D561" t="inlineStr">
        <is>
          <t>Manihot</t>
        </is>
      </c>
      <c r="E561" t="inlineStr">
        <is>
          <t>esculenta</t>
        </is>
      </c>
      <c r="F561" t="inlineStr">
        <is>
          <t>10.18730/M5C29</t>
        </is>
      </c>
    </row>
    <row r="562">
      <c r="B562" t="inlineStr">
        <is>
          <t>NGA039</t>
        </is>
      </c>
      <c r="C562" t="inlineStr">
        <is>
          <t>TMe-1941</t>
        </is>
      </c>
      <c r="D562" t="inlineStr">
        <is>
          <t>Manihot</t>
        </is>
      </c>
      <c r="E562" t="inlineStr">
        <is>
          <t>esculenta</t>
        </is>
      </c>
      <c r="F562" t="inlineStr">
        <is>
          <t>10.18730/M5C3A</t>
        </is>
      </c>
    </row>
    <row r="563">
      <c r="B563" t="inlineStr">
        <is>
          <t>NGA039</t>
        </is>
      </c>
      <c r="C563" t="inlineStr">
        <is>
          <t>TMe-1944</t>
        </is>
      </c>
      <c r="D563" t="inlineStr">
        <is>
          <t>Manihot</t>
        </is>
      </c>
      <c r="E563" t="inlineStr">
        <is>
          <t>esculenta</t>
        </is>
      </c>
      <c r="F563" t="inlineStr">
        <is>
          <t>10.18730/M5C6D</t>
        </is>
      </c>
    </row>
    <row r="564">
      <c r="B564" t="inlineStr">
        <is>
          <t>NGA039</t>
        </is>
      </c>
      <c r="C564" t="inlineStr">
        <is>
          <t>TMe-1945</t>
        </is>
      </c>
      <c r="D564" t="inlineStr">
        <is>
          <t>Manihot</t>
        </is>
      </c>
      <c r="E564" t="inlineStr">
        <is>
          <t>esculenta</t>
        </is>
      </c>
      <c r="F564" t="inlineStr">
        <is>
          <t>10.18730/M5C7E</t>
        </is>
      </c>
    </row>
    <row r="565">
      <c r="B565" t="inlineStr">
        <is>
          <t>NGA039</t>
        </is>
      </c>
      <c r="C565" t="inlineStr">
        <is>
          <t>TMe-1947</t>
        </is>
      </c>
      <c r="D565" t="inlineStr">
        <is>
          <t>Manihot</t>
        </is>
      </c>
      <c r="E565" t="inlineStr">
        <is>
          <t>esculenta</t>
        </is>
      </c>
      <c r="F565" t="inlineStr">
        <is>
          <t>10.18730/M5C9G</t>
        </is>
      </c>
    </row>
    <row r="566">
      <c r="B566" t="inlineStr">
        <is>
          <t>NGA039</t>
        </is>
      </c>
      <c r="C566" t="inlineStr">
        <is>
          <t>TMe-1948</t>
        </is>
      </c>
      <c r="D566" t="inlineStr">
        <is>
          <t>Manihot</t>
        </is>
      </c>
      <c r="E566" t="inlineStr">
        <is>
          <t>esculenta</t>
        </is>
      </c>
      <c r="F566" t="inlineStr">
        <is>
          <t>10.18730/MYZ5R</t>
        </is>
      </c>
    </row>
    <row r="567">
      <c r="B567" t="inlineStr">
        <is>
          <t>NGA039</t>
        </is>
      </c>
      <c r="C567" t="inlineStr">
        <is>
          <t>TMe-1953</t>
        </is>
      </c>
      <c r="D567" t="inlineStr">
        <is>
          <t>Manihot</t>
        </is>
      </c>
      <c r="E567" t="inlineStr">
        <is>
          <t>esculenta</t>
        </is>
      </c>
      <c r="F567" t="inlineStr">
        <is>
          <t>10.18730/MYZ9W</t>
        </is>
      </c>
    </row>
    <row r="568">
      <c r="B568" t="inlineStr">
        <is>
          <t>NGA039</t>
        </is>
      </c>
      <c r="C568" t="inlineStr">
        <is>
          <t>TMe-1954</t>
        </is>
      </c>
      <c r="D568" t="inlineStr">
        <is>
          <t>Manihot</t>
        </is>
      </c>
      <c r="E568" t="inlineStr">
        <is>
          <t>esculenta</t>
        </is>
      </c>
      <c r="F568" t="inlineStr">
        <is>
          <t>10.18730/M5CCK</t>
        </is>
      </c>
    </row>
    <row r="569">
      <c r="B569" t="inlineStr">
        <is>
          <t>NGA039</t>
        </is>
      </c>
      <c r="C569" t="inlineStr">
        <is>
          <t>TMe-1955</t>
        </is>
      </c>
      <c r="D569" t="inlineStr">
        <is>
          <t>Manihot</t>
        </is>
      </c>
      <c r="E569" t="inlineStr">
        <is>
          <t>esculenta</t>
        </is>
      </c>
      <c r="F569" t="inlineStr">
        <is>
          <t>10.18730/M5CDM</t>
        </is>
      </c>
    </row>
    <row r="570">
      <c r="B570" t="inlineStr">
        <is>
          <t>NGA039</t>
        </is>
      </c>
      <c r="C570" t="inlineStr">
        <is>
          <t>TMe-1956</t>
        </is>
      </c>
      <c r="D570" t="inlineStr">
        <is>
          <t>Manihot</t>
        </is>
      </c>
      <c r="E570" t="inlineStr">
        <is>
          <t>esculenta</t>
        </is>
      </c>
      <c r="F570" t="inlineStr">
        <is>
          <t>10.18730/M5CEN</t>
        </is>
      </c>
    </row>
    <row r="571">
      <c r="B571" t="inlineStr">
        <is>
          <t>NGA039</t>
        </is>
      </c>
      <c r="C571" t="inlineStr">
        <is>
          <t>TMe-1957</t>
        </is>
      </c>
      <c r="D571" t="inlineStr">
        <is>
          <t>Manihot</t>
        </is>
      </c>
      <c r="E571" t="inlineStr">
        <is>
          <t>esculenta</t>
        </is>
      </c>
      <c r="F571" t="inlineStr">
        <is>
          <t>10.18730/M5CFP</t>
        </is>
      </c>
    </row>
    <row r="572">
      <c r="B572" t="inlineStr">
        <is>
          <t>NGA039</t>
        </is>
      </c>
      <c r="C572" t="inlineStr">
        <is>
          <t>TMe-1958</t>
        </is>
      </c>
      <c r="D572" t="inlineStr">
        <is>
          <t>Manihot</t>
        </is>
      </c>
      <c r="E572" t="inlineStr">
        <is>
          <t>esculenta</t>
        </is>
      </c>
      <c r="F572" t="inlineStr">
        <is>
          <t>10.18730/M5CGQ</t>
        </is>
      </c>
    </row>
    <row r="573">
      <c r="B573" t="inlineStr">
        <is>
          <t>NGA039</t>
        </is>
      </c>
      <c r="C573" t="inlineStr">
        <is>
          <t>TMe-1959</t>
        </is>
      </c>
      <c r="D573" t="inlineStr">
        <is>
          <t>Manihot</t>
        </is>
      </c>
      <c r="E573" t="inlineStr">
        <is>
          <t>esculenta</t>
        </is>
      </c>
      <c r="F573" t="inlineStr">
        <is>
          <t>10.18730/M5CHR</t>
        </is>
      </c>
    </row>
    <row r="574">
      <c r="B574" t="inlineStr">
        <is>
          <t>NGA039</t>
        </is>
      </c>
      <c r="C574" t="inlineStr">
        <is>
          <t>TMe-196</t>
        </is>
      </c>
      <c r="D574" t="inlineStr">
        <is>
          <t>Manihot</t>
        </is>
      </c>
      <c r="E574" t="inlineStr">
        <is>
          <t>esculenta</t>
        </is>
      </c>
      <c r="F574" t="inlineStr">
        <is>
          <t>10.18730/M43F5</t>
        </is>
      </c>
    </row>
    <row r="575">
      <c r="B575" t="inlineStr">
        <is>
          <t>NGA039</t>
        </is>
      </c>
      <c r="C575" t="inlineStr">
        <is>
          <t>TMe-1960</t>
        </is>
      </c>
      <c r="D575" t="inlineStr">
        <is>
          <t>Manihot</t>
        </is>
      </c>
      <c r="E575" t="inlineStr">
        <is>
          <t>esculenta</t>
        </is>
      </c>
      <c r="F575" t="inlineStr">
        <is>
          <t>10.18730/M5CJS</t>
        </is>
      </c>
    </row>
    <row r="576">
      <c r="B576" t="inlineStr">
        <is>
          <t>NGA039</t>
        </is>
      </c>
      <c r="C576" t="inlineStr">
        <is>
          <t>TMe-1962</t>
        </is>
      </c>
      <c r="D576" t="inlineStr">
        <is>
          <t>Manihot</t>
        </is>
      </c>
      <c r="E576" t="inlineStr">
        <is>
          <t>esculenta</t>
        </is>
      </c>
      <c r="F576" t="inlineStr">
        <is>
          <t>10.18730/M5CKT</t>
        </is>
      </c>
    </row>
    <row r="577">
      <c r="B577" t="inlineStr">
        <is>
          <t>NGA039</t>
        </is>
      </c>
      <c r="C577" t="inlineStr">
        <is>
          <t>TMe-1963</t>
        </is>
      </c>
      <c r="D577" t="inlineStr">
        <is>
          <t>Manihot</t>
        </is>
      </c>
      <c r="E577" t="inlineStr">
        <is>
          <t>esculenta</t>
        </is>
      </c>
      <c r="F577" t="inlineStr">
        <is>
          <t>10.18730/M5CMV</t>
        </is>
      </c>
    </row>
    <row r="578">
      <c r="B578" t="inlineStr">
        <is>
          <t>NGA039</t>
        </is>
      </c>
      <c r="C578" t="inlineStr">
        <is>
          <t>TMe-1964</t>
        </is>
      </c>
      <c r="D578" t="inlineStr">
        <is>
          <t>Manihot</t>
        </is>
      </c>
      <c r="E578" t="inlineStr">
        <is>
          <t>esculenta</t>
        </is>
      </c>
      <c r="F578" t="inlineStr">
        <is>
          <t>10.18730/M5CNW</t>
        </is>
      </c>
    </row>
    <row r="579">
      <c r="B579" t="inlineStr">
        <is>
          <t>NGA039</t>
        </is>
      </c>
      <c r="C579" t="inlineStr">
        <is>
          <t>TMe-1965</t>
        </is>
      </c>
      <c r="D579" t="inlineStr">
        <is>
          <t>Manihot</t>
        </is>
      </c>
      <c r="E579" t="inlineStr">
        <is>
          <t>esculenta</t>
        </is>
      </c>
      <c r="F579" t="inlineStr">
        <is>
          <t>10.18730/MYZBY</t>
        </is>
      </c>
    </row>
    <row r="580">
      <c r="B580" t="inlineStr">
        <is>
          <t>NGA039</t>
        </is>
      </c>
      <c r="C580" t="inlineStr">
        <is>
          <t>TMe-1966</t>
        </is>
      </c>
      <c r="D580" t="inlineStr">
        <is>
          <t>Manihot</t>
        </is>
      </c>
      <c r="E580" t="inlineStr">
        <is>
          <t>esculenta</t>
        </is>
      </c>
      <c r="F580" t="inlineStr">
        <is>
          <t>10.18730/MYZCZ</t>
        </is>
      </c>
    </row>
    <row r="581">
      <c r="B581" t="inlineStr">
        <is>
          <t>NGA039</t>
        </is>
      </c>
      <c r="C581" t="inlineStr">
        <is>
          <t>TMe-1969</t>
        </is>
      </c>
      <c r="D581" t="inlineStr">
        <is>
          <t>Manihot</t>
        </is>
      </c>
      <c r="E581" t="inlineStr">
        <is>
          <t>esculenta</t>
        </is>
      </c>
      <c r="F581" t="inlineStr">
        <is>
          <t>10.18730/M5CPX</t>
        </is>
      </c>
    </row>
    <row r="582">
      <c r="B582" t="inlineStr">
        <is>
          <t>NGA039</t>
        </is>
      </c>
      <c r="C582" t="inlineStr">
        <is>
          <t>TMe-197</t>
        </is>
      </c>
      <c r="D582" t="inlineStr">
        <is>
          <t>Manihot</t>
        </is>
      </c>
      <c r="E582" t="inlineStr">
        <is>
          <t>esculenta</t>
        </is>
      </c>
      <c r="F582" t="inlineStr">
        <is>
          <t>10.18730/M43G6</t>
        </is>
      </c>
    </row>
    <row r="583">
      <c r="B583" t="inlineStr">
        <is>
          <t>NGA039</t>
        </is>
      </c>
      <c r="C583" t="inlineStr">
        <is>
          <t>TMe-1973</t>
        </is>
      </c>
      <c r="D583" t="inlineStr">
        <is>
          <t>Manihot</t>
        </is>
      </c>
      <c r="E583" t="inlineStr">
        <is>
          <t>esculenta</t>
        </is>
      </c>
      <c r="F583" t="inlineStr">
        <is>
          <t>10.18730/MYZG=</t>
        </is>
      </c>
    </row>
    <row r="584">
      <c r="B584" t="inlineStr">
        <is>
          <t>NGA039</t>
        </is>
      </c>
      <c r="C584" t="inlineStr">
        <is>
          <t>TMe-1975</t>
        </is>
      </c>
      <c r="D584" t="inlineStr">
        <is>
          <t>Manihot</t>
        </is>
      </c>
      <c r="E584" t="inlineStr">
        <is>
          <t>esculenta</t>
        </is>
      </c>
      <c r="F584" t="inlineStr">
        <is>
          <t>10.18730/M5CT~</t>
        </is>
      </c>
    </row>
    <row r="585">
      <c r="B585" t="inlineStr">
        <is>
          <t>NGA039</t>
        </is>
      </c>
      <c r="C585" t="inlineStr">
        <is>
          <t>TMe-1979</t>
        </is>
      </c>
      <c r="D585" t="inlineStr">
        <is>
          <t>Manihot</t>
        </is>
      </c>
      <c r="E585" t="inlineStr">
        <is>
          <t>esculenta</t>
        </is>
      </c>
      <c r="F585" t="inlineStr">
        <is>
          <t>10.18730/M5CY0</t>
        </is>
      </c>
    </row>
    <row r="586">
      <c r="B586" t="inlineStr">
        <is>
          <t>NGA039</t>
        </is>
      </c>
      <c r="C586" t="inlineStr">
        <is>
          <t>TMe-1981</t>
        </is>
      </c>
      <c r="D586" t="inlineStr">
        <is>
          <t>Manihot</t>
        </is>
      </c>
      <c r="E586" t="inlineStr">
        <is>
          <t>esculenta</t>
        </is>
      </c>
      <c r="F586" t="inlineStr">
        <is>
          <t>10.18730/MYZJ0</t>
        </is>
      </c>
    </row>
    <row r="587">
      <c r="B587" t="inlineStr">
        <is>
          <t>NGA039</t>
        </is>
      </c>
      <c r="C587" t="inlineStr">
        <is>
          <t>TMe-1985</t>
        </is>
      </c>
      <c r="D587" t="inlineStr">
        <is>
          <t>Manihot</t>
        </is>
      </c>
      <c r="E587" t="inlineStr">
        <is>
          <t>esculenta</t>
        </is>
      </c>
      <c r="F587" t="inlineStr">
        <is>
          <t>10.18730/M5D35</t>
        </is>
      </c>
    </row>
    <row r="588">
      <c r="B588" t="inlineStr">
        <is>
          <t>NGA039</t>
        </is>
      </c>
      <c r="C588" t="inlineStr">
        <is>
          <t>TMe-1986</t>
        </is>
      </c>
      <c r="D588" t="inlineStr">
        <is>
          <t>Manihot</t>
        </is>
      </c>
      <c r="E588" t="inlineStr">
        <is>
          <t>esculenta</t>
        </is>
      </c>
      <c r="F588" t="inlineStr">
        <is>
          <t>10.18730/MYZK1</t>
        </is>
      </c>
    </row>
    <row r="589">
      <c r="B589" t="inlineStr">
        <is>
          <t>NGA039</t>
        </is>
      </c>
      <c r="C589" t="inlineStr">
        <is>
          <t>TMe-1987</t>
        </is>
      </c>
      <c r="D589" t="inlineStr">
        <is>
          <t>Manihot</t>
        </is>
      </c>
      <c r="E589" t="inlineStr">
        <is>
          <t>esculenta</t>
        </is>
      </c>
      <c r="F589" t="inlineStr">
        <is>
          <t>10.18730/M5D46</t>
        </is>
      </c>
    </row>
    <row r="590">
      <c r="B590" t="inlineStr">
        <is>
          <t>NGA039</t>
        </is>
      </c>
      <c r="C590" t="inlineStr">
        <is>
          <t>TMe-1988</t>
        </is>
      </c>
      <c r="D590" t="inlineStr">
        <is>
          <t>Manihot</t>
        </is>
      </c>
      <c r="E590" t="inlineStr">
        <is>
          <t>esculenta</t>
        </is>
      </c>
      <c r="F590" t="inlineStr">
        <is>
          <t>10.18730/M5D57</t>
        </is>
      </c>
    </row>
    <row r="591">
      <c r="B591" t="inlineStr">
        <is>
          <t>NGA039</t>
        </is>
      </c>
      <c r="C591" t="inlineStr">
        <is>
          <t>TMe-1989</t>
        </is>
      </c>
      <c r="D591" t="inlineStr">
        <is>
          <t>Manihot</t>
        </is>
      </c>
      <c r="E591" t="inlineStr">
        <is>
          <t>esculenta</t>
        </is>
      </c>
      <c r="F591" t="inlineStr">
        <is>
          <t>10.18730/M5D68</t>
        </is>
      </c>
    </row>
    <row r="592">
      <c r="B592" t="inlineStr">
        <is>
          <t>NGA039</t>
        </is>
      </c>
      <c r="C592" t="inlineStr">
        <is>
          <t>TMe-1992</t>
        </is>
      </c>
      <c r="D592" t="inlineStr">
        <is>
          <t>Manihot</t>
        </is>
      </c>
      <c r="E592" t="inlineStr">
        <is>
          <t>esculenta</t>
        </is>
      </c>
      <c r="F592" t="inlineStr">
        <is>
          <t>10.18730/M5D8A</t>
        </is>
      </c>
    </row>
    <row r="593">
      <c r="B593" t="inlineStr">
        <is>
          <t>NGA039</t>
        </is>
      </c>
      <c r="C593" t="inlineStr">
        <is>
          <t>TMe-1993</t>
        </is>
      </c>
      <c r="D593" t="inlineStr">
        <is>
          <t>Manihot</t>
        </is>
      </c>
      <c r="E593" t="inlineStr">
        <is>
          <t>esculenta</t>
        </is>
      </c>
      <c r="F593" t="inlineStr">
        <is>
          <t>10.18730/M5D9B</t>
        </is>
      </c>
    </row>
    <row r="594">
      <c r="B594" t="inlineStr">
        <is>
          <t>NGA039</t>
        </is>
      </c>
      <c r="C594" t="inlineStr">
        <is>
          <t>TMe-1995</t>
        </is>
      </c>
      <c r="D594" t="inlineStr">
        <is>
          <t>Manihot</t>
        </is>
      </c>
      <c r="E594" t="inlineStr">
        <is>
          <t>esculenta</t>
        </is>
      </c>
      <c r="F594" t="inlineStr">
        <is>
          <t>10.18730/M5DAC</t>
        </is>
      </c>
    </row>
    <row r="595">
      <c r="B595" t="inlineStr">
        <is>
          <t>NGA039</t>
        </is>
      </c>
      <c r="C595" t="inlineStr">
        <is>
          <t>TMe-1996</t>
        </is>
      </c>
      <c r="D595" t="inlineStr">
        <is>
          <t>Manihot</t>
        </is>
      </c>
      <c r="E595" t="inlineStr">
        <is>
          <t>esculenta</t>
        </is>
      </c>
      <c r="F595" t="inlineStr">
        <is>
          <t>10.18730/M5DBD</t>
        </is>
      </c>
    </row>
    <row r="596">
      <c r="B596" t="inlineStr">
        <is>
          <t>NGA039</t>
        </is>
      </c>
      <c r="C596" t="inlineStr">
        <is>
          <t>TMe-2</t>
        </is>
      </c>
      <c r="D596" t="inlineStr">
        <is>
          <t>Manihot</t>
        </is>
      </c>
      <c r="E596" t="inlineStr">
        <is>
          <t>esculenta</t>
        </is>
      </c>
      <c r="F596" t="inlineStr">
        <is>
          <t>10.18730/M3YQ1</t>
        </is>
      </c>
    </row>
    <row r="597">
      <c r="B597" t="inlineStr">
        <is>
          <t>NGA039</t>
        </is>
      </c>
      <c r="C597" t="inlineStr">
        <is>
          <t>TMe-20</t>
        </is>
      </c>
      <c r="D597" t="inlineStr">
        <is>
          <t>Manihot</t>
        </is>
      </c>
      <c r="E597" t="inlineStr">
        <is>
          <t>esculenta</t>
        </is>
      </c>
      <c r="F597" t="inlineStr">
        <is>
          <t>10.18730/M3Z9K</t>
        </is>
      </c>
    </row>
    <row r="598">
      <c r="B598" t="inlineStr">
        <is>
          <t>NGA039</t>
        </is>
      </c>
      <c r="C598" t="inlineStr">
        <is>
          <t>TMe-200</t>
        </is>
      </c>
      <c r="D598" t="inlineStr">
        <is>
          <t>Manihot</t>
        </is>
      </c>
      <c r="E598" t="inlineStr">
        <is>
          <t>esculenta</t>
        </is>
      </c>
      <c r="F598" t="inlineStr">
        <is>
          <t>10.18730/M43J8</t>
        </is>
      </c>
    </row>
    <row r="599">
      <c r="B599" t="inlineStr">
        <is>
          <t>NGA039</t>
        </is>
      </c>
      <c r="C599" t="inlineStr">
        <is>
          <t>TMe-2000</t>
        </is>
      </c>
      <c r="D599" t="inlineStr">
        <is>
          <t>Manihot</t>
        </is>
      </c>
      <c r="E599" t="inlineStr">
        <is>
          <t>esculenta</t>
        </is>
      </c>
      <c r="F599" t="inlineStr">
        <is>
          <t>10.18730/M5DEG</t>
        </is>
      </c>
    </row>
    <row r="600">
      <c r="B600" t="inlineStr">
        <is>
          <t>NGA039</t>
        </is>
      </c>
      <c r="C600" t="inlineStr">
        <is>
          <t>TMe-2003</t>
        </is>
      </c>
      <c r="D600" t="inlineStr">
        <is>
          <t>Manihot</t>
        </is>
      </c>
      <c r="E600" t="inlineStr">
        <is>
          <t>esculenta</t>
        </is>
      </c>
      <c r="F600" t="inlineStr">
        <is>
          <t>10.18730/M5DFH</t>
        </is>
      </c>
    </row>
    <row r="601">
      <c r="B601" t="inlineStr">
        <is>
          <t>NGA039</t>
        </is>
      </c>
      <c r="C601" t="inlineStr">
        <is>
          <t>TMe-2004</t>
        </is>
      </c>
      <c r="D601" t="inlineStr">
        <is>
          <t>Manihot</t>
        </is>
      </c>
      <c r="E601" t="inlineStr">
        <is>
          <t>esculenta</t>
        </is>
      </c>
      <c r="F601" t="inlineStr">
        <is>
          <t>10.18730/M5DGJ</t>
        </is>
      </c>
    </row>
    <row r="602">
      <c r="B602" t="inlineStr">
        <is>
          <t>NGA039</t>
        </is>
      </c>
      <c r="C602" t="inlineStr">
        <is>
          <t>TMe-2009</t>
        </is>
      </c>
      <c r="D602" t="inlineStr">
        <is>
          <t>Manihot</t>
        </is>
      </c>
      <c r="E602" t="inlineStr">
        <is>
          <t>esculenta</t>
        </is>
      </c>
      <c r="F602" t="inlineStr">
        <is>
          <t>10.18730/M5DJM</t>
        </is>
      </c>
    </row>
    <row r="603">
      <c r="B603" t="inlineStr">
        <is>
          <t>NGA039</t>
        </is>
      </c>
      <c r="C603" t="inlineStr">
        <is>
          <t>TMe-201</t>
        </is>
      </c>
      <c r="D603" t="inlineStr">
        <is>
          <t>Manihot</t>
        </is>
      </c>
      <c r="E603" t="inlineStr">
        <is>
          <t>esculenta</t>
        </is>
      </c>
      <c r="F603" t="inlineStr">
        <is>
          <t>10.18730/M43K9</t>
        </is>
      </c>
    </row>
    <row r="604">
      <c r="B604" t="inlineStr">
        <is>
          <t>NGA039</t>
        </is>
      </c>
      <c r="C604" t="inlineStr">
        <is>
          <t>TMe-2010</t>
        </is>
      </c>
      <c r="D604" t="inlineStr">
        <is>
          <t>Manihot</t>
        </is>
      </c>
      <c r="E604" t="inlineStr">
        <is>
          <t>esculenta</t>
        </is>
      </c>
      <c r="F604" t="inlineStr">
        <is>
          <t>10.18730/M5DKN</t>
        </is>
      </c>
    </row>
    <row r="605">
      <c r="B605" t="inlineStr">
        <is>
          <t>NGA039</t>
        </is>
      </c>
      <c r="C605" t="inlineStr">
        <is>
          <t>TMe-2015</t>
        </is>
      </c>
      <c r="D605" t="inlineStr">
        <is>
          <t>Manihot</t>
        </is>
      </c>
      <c r="E605" t="inlineStr">
        <is>
          <t>esculenta</t>
        </is>
      </c>
      <c r="F605" t="inlineStr">
        <is>
          <t>10.18730/M5DMP</t>
        </is>
      </c>
    </row>
    <row r="606">
      <c r="B606" t="inlineStr">
        <is>
          <t>NGA039</t>
        </is>
      </c>
      <c r="C606" t="inlineStr">
        <is>
          <t>TMe-2016</t>
        </is>
      </c>
      <c r="D606" t="inlineStr">
        <is>
          <t>Manihot</t>
        </is>
      </c>
      <c r="E606" t="inlineStr">
        <is>
          <t>esculenta</t>
        </is>
      </c>
      <c r="F606" t="inlineStr">
        <is>
          <t>10.18730/M5DNQ</t>
        </is>
      </c>
    </row>
    <row r="607">
      <c r="B607" t="inlineStr">
        <is>
          <t>NGA039</t>
        </is>
      </c>
      <c r="C607" t="inlineStr">
        <is>
          <t>TMe-2018</t>
        </is>
      </c>
      <c r="D607" t="inlineStr">
        <is>
          <t>Manihot</t>
        </is>
      </c>
      <c r="E607" t="inlineStr">
        <is>
          <t>esculenta</t>
        </is>
      </c>
      <c r="F607" t="inlineStr">
        <is>
          <t>10.18730/M5DQS</t>
        </is>
      </c>
    </row>
    <row r="608">
      <c r="B608" t="inlineStr">
        <is>
          <t>NGA039</t>
        </is>
      </c>
      <c r="C608" t="inlineStr">
        <is>
          <t>TMe-2020</t>
        </is>
      </c>
      <c r="D608" t="inlineStr">
        <is>
          <t>Manihot</t>
        </is>
      </c>
      <c r="E608" t="inlineStr">
        <is>
          <t>esculenta</t>
        </is>
      </c>
      <c r="F608" t="inlineStr">
        <is>
          <t>10.18730/M5DRT</t>
        </is>
      </c>
    </row>
    <row r="609">
      <c r="B609" t="inlineStr">
        <is>
          <t>NGA039</t>
        </is>
      </c>
      <c r="C609" t="inlineStr">
        <is>
          <t>TMe-2021</t>
        </is>
      </c>
      <c r="D609" t="inlineStr">
        <is>
          <t>Manihot</t>
        </is>
      </c>
      <c r="E609" t="inlineStr">
        <is>
          <t>esculenta</t>
        </is>
      </c>
      <c r="F609" t="inlineStr">
        <is>
          <t>10.18730/M5DSV</t>
        </is>
      </c>
    </row>
    <row r="610">
      <c r="B610" t="inlineStr">
        <is>
          <t>NGA039</t>
        </is>
      </c>
      <c r="C610" t="inlineStr">
        <is>
          <t>TMe-2025</t>
        </is>
      </c>
      <c r="D610" t="inlineStr">
        <is>
          <t>Manihot</t>
        </is>
      </c>
      <c r="E610" t="inlineStr">
        <is>
          <t>esculenta</t>
        </is>
      </c>
      <c r="F610" t="inlineStr">
        <is>
          <t>10.18730/MZ05K</t>
        </is>
      </c>
    </row>
    <row r="611">
      <c r="B611" t="inlineStr">
        <is>
          <t>NGA039</t>
        </is>
      </c>
      <c r="C611" t="inlineStr">
        <is>
          <t>TMe-2026</t>
        </is>
      </c>
      <c r="D611" t="inlineStr">
        <is>
          <t>Manihot</t>
        </is>
      </c>
      <c r="E611" t="inlineStr">
        <is>
          <t>esculenta</t>
        </is>
      </c>
      <c r="F611" t="inlineStr">
        <is>
          <t>10.18730/M5DTW</t>
        </is>
      </c>
    </row>
    <row r="612">
      <c r="B612" t="inlineStr">
        <is>
          <t>NGA039</t>
        </is>
      </c>
      <c r="C612" t="inlineStr">
        <is>
          <t>TMe-2027</t>
        </is>
      </c>
      <c r="D612" t="inlineStr">
        <is>
          <t>Manihot</t>
        </is>
      </c>
      <c r="E612" t="inlineStr">
        <is>
          <t>esculenta</t>
        </is>
      </c>
      <c r="F612" t="inlineStr">
        <is>
          <t>10.18730/MZ06M</t>
        </is>
      </c>
    </row>
    <row r="613">
      <c r="B613" t="inlineStr">
        <is>
          <t>NGA039</t>
        </is>
      </c>
      <c r="C613" t="inlineStr">
        <is>
          <t>TMe-203</t>
        </is>
      </c>
      <c r="D613" t="inlineStr">
        <is>
          <t>Manihot</t>
        </is>
      </c>
      <c r="E613" t="inlineStr">
        <is>
          <t>esculenta</t>
        </is>
      </c>
      <c r="F613" t="inlineStr">
        <is>
          <t>10.18730/M43MA</t>
        </is>
      </c>
    </row>
    <row r="614">
      <c r="B614" t="inlineStr">
        <is>
          <t>NGA039</t>
        </is>
      </c>
      <c r="C614" t="inlineStr">
        <is>
          <t>TMe-2030</t>
        </is>
      </c>
      <c r="D614" t="inlineStr">
        <is>
          <t>Manihot</t>
        </is>
      </c>
      <c r="E614" t="inlineStr">
        <is>
          <t>esculenta</t>
        </is>
      </c>
      <c r="F614" t="inlineStr">
        <is>
          <t>10.18730/M5DWY</t>
        </is>
      </c>
    </row>
    <row r="615">
      <c r="B615" t="inlineStr">
        <is>
          <t>NGA039</t>
        </is>
      </c>
      <c r="C615" t="inlineStr">
        <is>
          <t>TMe-2031</t>
        </is>
      </c>
      <c r="D615" t="inlineStr">
        <is>
          <t>Manihot</t>
        </is>
      </c>
      <c r="E615" t="inlineStr">
        <is>
          <t>esculenta</t>
        </is>
      </c>
      <c r="F615" t="inlineStr">
        <is>
          <t>10.18730/M5DXZ</t>
        </is>
      </c>
    </row>
    <row r="616">
      <c r="B616" t="inlineStr">
        <is>
          <t>NGA039</t>
        </is>
      </c>
      <c r="C616" t="inlineStr">
        <is>
          <t>TMe-2032</t>
        </is>
      </c>
      <c r="D616" t="inlineStr">
        <is>
          <t>Manihot</t>
        </is>
      </c>
      <c r="E616" t="inlineStr">
        <is>
          <t>esculenta</t>
        </is>
      </c>
      <c r="F616" t="inlineStr">
        <is>
          <t>10.18730/M5DY*</t>
        </is>
      </c>
    </row>
    <row r="617">
      <c r="B617" t="inlineStr">
        <is>
          <t>NGA039</t>
        </is>
      </c>
      <c r="C617" t="inlineStr">
        <is>
          <t>TMe-2033</t>
        </is>
      </c>
      <c r="D617" t="inlineStr">
        <is>
          <t>Manihot</t>
        </is>
      </c>
      <c r="E617" t="inlineStr">
        <is>
          <t>esculenta</t>
        </is>
      </c>
      <c r="F617" t="inlineStr">
        <is>
          <t>10.18730/M5DZ~</t>
        </is>
      </c>
    </row>
    <row r="618">
      <c r="B618" t="inlineStr">
        <is>
          <t>NGA039</t>
        </is>
      </c>
      <c r="C618" t="inlineStr">
        <is>
          <t>TMe-2035</t>
        </is>
      </c>
      <c r="D618" t="inlineStr">
        <is>
          <t>Manihot</t>
        </is>
      </c>
      <c r="E618" t="inlineStr">
        <is>
          <t>esculenta</t>
        </is>
      </c>
      <c r="F618" t="inlineStr">
        <is>
          <t>10.18730/M5E0$</t>
        </is>
      </c>
    </row>
    <row r="619">
      <c r="B619" t="inlineStr">
        <is>
          <t>NGA039</t>
        </is>
      </c>
      <c r="C619" t="inlineStr">
        <is>
          <t>TMe-2036</t>
        </is>
      </c>
      <c r="D619" t="inlineStr">
        <is>
          <t>Manihot</t>
        </is>
      </c>
      <c r="E619" t="inlineStr">
        <is>
          <t>esculenta</t>
        </is>
      </c>
      <c r="F619" t="inlineStr">
        <is>
          <t>10.18730/M5E1=</t>
        </is>
      </c>
    </row>
    <row r="620">
      <c r="B620" t="inlineStr">
        <is>
          <t>NGA039</t>
        </is>
      </c>
      <c r="C620" t="inlineStr">
        <is>
          <t>TMe-2039</t>
        </is>
      </c>
      <c r="D620" t="inlineStr">
        <is>
          <t>Manihot</t>
        </is>
      </c>
      <c r="E620" t="inlineStr">
        <is>
          <t>esculenta</t>
        </is>
      </c>
      <c r="F620" t="inlineStr">
        <is>
          <t>10.18730/M5E30</t>
        </is>
      </c>
    </row>
    <row r="621">
      <c r="B621" t="inlineStr">
        <is>
          <t>NGA039</t>
        </is>
      </c>
      <c r="C621" t="inlineStr">
        <is>
          <t>TMe-204</t>
        </is>
      </c>
      <c r="D621" t="inlineStr">
        <is>
          <t>Manihot</t>
        </is>
      </c>
      <c r="E621" t="inlineStr">
        <is>
          <t>esculenta</t>
        </is>
      </c>
      <c r="F621" t="inlineStr">
        <is>
          <t>10.18730/M43NB</t>
        </is>
      </c>
    </row>
    <row r="622">
      <c r="B622" t="inlineStr">
        <is>
          <t>NGA039</t>
        </is>
      </c>
      <c r="C622" t="inlineStr">
        <is>
          <t>TMe-2040</t>
        </is>
      </c>
      <c r="D622" t="inlineStr">
        <is>
          <t>Manihot</t>
        </is>
      </c>
      <c r="E622" t="inlineStr">
        <is>
          <t>esculenta</t>
        </is>
      </c>
      <c r="F622" t="inlineStr">
        <is>
          <t>10.18730/M5E41</t>
        </is>
      </c>
    </row>
    <row r="623">
      <c r="B623" t="inlineStr">
        <is>
          <t>NGA039</t>
        </is>
      </c>
      <c r="C623" t="inlineStr">
        <is>
          <t>TMe-2041</t>
        </is>
      </c>
      <c r="D623" t="inlineStr">
        <is>
          <t>Manihot</t>
        </is>
      </c>
      <c r="E623" t="inlineStr">
        <is>
          <t>esculenta</t>
        </is>
      </c>
      <c r="F623" t="inlineStr">
        <is>
          <t>10.18730/M5E52</t>
        </is>
      </c>
    </row>
    <row r="624">
      <c r="B624" t="inlineStr">
        <is>
          <t>NGA039</t>
        </is>
      </c>
      <c r="C624" t="inlineStr">
        <is>
          <t>TMe-2043</t>
        </is>
      </c>
      <c r="D624" t="inlineStr">
        <is>
          <t>Manihot</t>
        </is>
      </c>
      <c r="E624" t="inlineStr">
        <is>
          <t>esculenta</t>
        </is>
      </c>
      <c r="F624" t="inlineStr">
        <is>
          <t>10.18730/M5E63</t>
        </is>
      </c>
    </row>
    <row r="625">
      <c r="B625" t="inlineStr">
        <is>
          <t>NGA039</t>
        </is>
      </c>
      <c r="C625" t="inlineStr">
        <is>
          <t>TMe-2045</t>
        </is>
      </c>
      <c r="D625" t="inlineStr">
        <is>
          <t>Manihot</t>
        </is>
      </c>
      <c r="E625" t="inlineStr">
        <is>
          <t>esculenta</t>
        </is>
      </c>
      <c r="F625" t="inlineStr">
        <is>
          <t>10.18730/M5E85</t>
        </is>
      </c>
    </row>
    <row r="626">
      <c r="B626" t="inlineStr">
        <is>
          <t>NGA039</t>
        </is>
      </c>
      <c r="C626" t="inlineStr">
        <is>
          <t>TMe-2048</t>
        </is>
      </c>
      <c r="D626" t="inlineStr">
        <is>
          <t>Manihot</t>
        </is>
      </c>
      <c r="E626" t="inlineStr">
        <is>
          <t>esculenta</t>
        </is>
      </c>
      <c r="F626" t="inlineStr">
        <is>
          <t>10.18730/M5E96</t>
        </is>
      </c>
    </row>
    <row r="627">
      <c r="B627" t="inlineStr">
        <is>
          <t>NGA039</t>
        </is>
      </c>
      <c r="C627" t="inlineStr">
        <is>
          <t>TMe-205</t>
        </is>
      </c>
      <c r="D627" t="inlineStr">
        <is>
          <t>Manihot</t>
        </is>
      </c>
      <c r="E627" t="inlineStr">
        <is>
          <t>esculenta</t>
        </is>
      </c>
      <c r="F627" t="inlineStr">
        <is>
          <t>10.18730/M43PC</t>
        </is>
      </c>
    </row>
    <row r="628">
      <c r="B628" t="inlineStr">
        <is>
          <t>NGA039</t>
        </is>
      </c>
      <c r="C628" t="inlineStr">
        <is>
          <t>TMe-2050</t>
        </is>
      </c>
      <c r="D628" t="inlineStr">
        <is>
          <t>Manihot</t>
        </is>
      </c>
      <c r="E628" t="inlineStr">
        <is>
          <t>esculenta</t>
        </is>
      </c>
      <c r="F628" t="inlineStr">
        <is>
          <t>10.18730/M5EA7</t>
        </is>
      </c>
    </row>
    <row r="629">
      <c r="B629" t="inlineStr">
        <is>
          <t>NGA039</t>
        </is>
      </c>
      <c r="C629" t="inlineStr">
        <is>
          <t>TMe-2051</t>
        </is>
      </c>
      <c r="D629" t="inlineStr">
        <is>
          <t>Manihot</t>
        </is>
      </c>
      <c r="E629" t="inlineStr">
        <is>
          <t>esculenta</t>
        </is>
      </c>
      <c r="F629" t="inlineStr">
        <is>
          <t>10.18730/M5EB8</t>
        </is>
      </c>
    </row>
    <row r="630">
      <c r="B630" t="inlineStr">
        <is>
          <t>NGA039</t>
        </is>
      </c>
      <c r="C630" t="inlineStr">
        <is>
          <t>TMe-2054</t>
        </is>
      </c>
      <c r="D630" t="inlineStr">
        <is>
          <t>Manihot</t>
        </is>
      </c>
      <c r="E630" t="inlineStr">
        <is>
          <t>esculenta</t>
        </is>
      </c>
      <c r="F630" t="inlineStr">
        <is>
          <t>10.18730/M5EEB</t>
        </is>
      </c>
    </row>
    <row r="631">
      <c r="B631" t="inlineStr">
        <is>
          <t>NGA039</t>
        </is>
      </c>
      <c r="C631" t="inlineStr">
        <is>
          <t>TMe-2055</t>
        </is>
      </c>
      <c r="D631" t="inlineStr">
        <is>
          <t>Manihot</t>
        </is>
      </c>
      <c r="E631" t="inlineStr">
        <is>
          <t>esculenta</t>
        </is>
      </c>
      <c r="F631" t="inlineStr">
        <is>
          <t>10.18730/M5EFC</t>
        </is>
      </c>
    </row>
    <row r="632">
      <c r="B632" t="inlineStr">
        <is>
          <t>NGA039</t>
        </is>
      </c>
      <c r="C632" t="inlineStr">
        <is>
          <t>TMe-2056</t>
        </is>
      </c>
      <c r="D632" t="inlineStr">
        <is>
          <t>Manihot</t>
        </is>
      </c>
      <c r="E632" t="inlineStr">
        <is>
          <t>esculenta</t>
        </is>
      </c>
      <c r="F632" t="inlineStr">
        <is>
          <t>10.18730/M5EGD</t>
        </is>
      </c>
    </row>
    <row r="633">
      <c r="B633" t="inlineStr">
        <is>
          <t>NGA039</t>
        </is>
      </c>
      <c r="C633" t="inlineStr">
        <is>
          <t>TMe-2057</t>
        </is>
      </c>
      <c r="D633" t="inlineStr">
        <is>
          <t>Manihot</t>
        </is>
      </c>
      <c r="E633" t="inlineStr">
        <is>
          <t>esculenta</t>
        </is>
      </c>
      <c r="F633" t="inlineStr">
        <is>
          <t>10.18730/M5EHE</t>
        </is>
      </c>
    </row>
    <row r="634">
      <c r="B634" t="inlineStr">
        <is>
          <t>NGA039</t>
        </is>
      </c>
      <c r="C634" t="inlineStr">
        <is>
          <t>TMe-2058</t>
        </is>
      </c>
      <c r="D634" t="inlineStr">
        <is>
          <t>Manihot</t>
        </is>
      </c>
      <c r="E634" t="inlineStr">
        <is>
          <t>esculenta</t>
        </is>
      </c>
      <c r="F634" t="inlineStr">
        <is>
          <t>10.18730/M5EJF</t>
        </is>
      </c>
    </row>
    <row r="635">
      <c r="B635" t="inlineStr">
        <is>
          <t>NGA039</t>
        </is>
      </c>
      <c r="C635" t="inlineStr">
        <is>
          <t>TMe-2059</t>
        </is>
      </c>
      <c r="D635" t="inlineStr">
        <is>
          <t>Manihot</t>
        </is>
      </c>
      <c r="E635" t="inlineStr">
        <is>
          <t>esculenta</t>
        </is>
      </c>
      <c r="F635" t="inlineStr">
        <is>
          <t>10.18730/M5EKG</t>
        </is>
      </c>
    </row>
    <row r="636">
      <c r="B636" t="inlineStr">
        <is>
          <t>NGA039</t>
        </is>
      </c>
      <c r="C636" t="inlineStr">
        <is>
          <t>TMe-206</t>
        </is>
      </c>
      <c r="D636" t="inlineStr">
        <is>
          <t>Manihot</t>
        </is>
      </c>
      <c r="E636" t="inlineStr">
        <is>
          <t>esculenta</t>
        </is>
      </c>
      <c r="F636" t="inlineStr">
        <is>
          <t>10.18730/M43QD</t>
        </is>
      </c>
    </row>
    <row r="637">
      <c r="B637" t="inlineStr">
        <is>
          <t>NGA039</t>
        </is>
      </c>
      <c r="C637" t="inlineStr">
        <is>
          <t>TMe-2060</t>
        </is>
      </c>
      <c r="D637" t="inlineStr">
        <is>
          <t>Manihot</t>
        </is>
      </c>
      <c r="E637" t="inlineStr">
        <is>
          <t>esculenta</t>
        </is>
      </c>
      <c r="F637" t="inlineStr">
        <is>
          <t>10.18730/M5EMH</t>
        </is>
      </c>
    </row>
    <row r="638">
      <c r="B638" t="inlineStr">
        <is>
          <t>NGA039</t>
        </is>
      </c>
      <c r="C638" t="inlineStr">
        <is>
          <t>TMe-2063</t>
        </is>
      </c>
      <c r="D638" t="inlineStr">
        <is>
          <t>Manihot</t>
        </is>
      </c>
      <c r="E638" t="inlineStr">
        <is>
          <t>esculenta</t>
        </is>
      </c>
      <c r="F638" t="inlineStr">
        <is>
          <t>10.18730/M5ENJ</t>
        </is>
      </c>
    </row>
    <row r="639">
      <c r="B639" t="inlineStr">
        <is>
          <t>NGA039</t>
        </is>
      </c>
      <c r="C639" t="inlineStr">
        <is>
          <t>TMe-2064</t>
        </is>
      </c>
      <c r="D639" t="inlineStr">
        <is>
          <t>Manihot</t>
        </is>
      </c>
      <c r="E639" t="inlineStr">
        <is>
          <t>esculenta</t>
        </is>
      </c>
      <c r="F639" t="inlineStr">
        <is>
          <t>10.18730/M5EPK</t>
        </is>
      </c>
    </row>
    <row r="640">
      <c r="B640" t="inlineStr">
        <is>
          <t>NGA039</t>
        </is>
      </c>
      <c r="C640" t="inlineStr">
        <is>
          <t>TMe-2066</t>
        </is>
      </c>
      <c r="D640" t="inlineStr">
        <is>
          <t>Manihot</t>
        </is>
      </c>
      <c r="E640" t="inlineStr">
        <is>
          <t>esculenta</t>
        </is>
      </c>
      <c r="F640" t="inlineStr">
        <is>
          <t>10.18730/M5EQM</t>
        </is>
      </c>
    </row>
    <row r="641">
      <c r="B641" t="inlineStr">
        <is>
          <t>NGA039</t>
        </is>
      </c>
      <c r="C641" t="inlineStr">
        <is>
          <t>TMe-2067</t>
        </is>
      </c>
      <c r="D641" t="inlineStr">
        <is>
          <t>Manihot</t>
        </is>
      </c>
      <c r="E641" t="inlineStr">
        <is>
          <t>esculenta</t>
        </is>
      </c>
      <c r="F641" t="inlineStr">
        <is>
          <t>10.18730/M5ERN</t>
        </is>
      </c>
    </row>
    <row r="642">
      <c r="B642" t="inlineStr">
        <is>
          <t>NGA039</t>
        </is>
      </c>
      <c r="C642" t="inlineStr">
        <is>
          <t>TMe-2069</t>
        </is>
      </c>
      <c r="D642" t="inlineStr">
        <is>
          <t>Manihot</t>
        </is>
      </c>
      <c r="E642" t="inlineStr">
        <is>
          <t>esculenta</t>
        </is>
      </c>
      <c r="F642" t="inlineStr">
        <is>
          <t>10.18730/M5ETQ</t>
        </is>
      </c>
    </row>
    <row r="643">
      <c r="B643" t="inlineStr">
        <is>
          <t>NGA039</t>
        </is>
      </c>
      <c r="C643" t="inlineStr">
        <is>
          <t>TMe-207</t>
        </is>
      </c>
      <c r="D643" t="inlineStr">
        <is>
          <t>Manihot</t>
        </is>
      </c>
      <c r="E643" t="inlineStr">
        <is>
          <t>esculenta</t>
        </is>
      </c>
      <c r="F643" t="inlineStr">
        <is>
          <t>10.18730/M43RE</t>
        </is>
      </c>
    </row>
    <row r="644">
      <c r="B644" t="inlineStr">
        <is>
          <t>NGA039</t>
        </is>
      </c>
      <c r="C644" t="inlineStr">
        <is>
          <t>TMe-2077</t>
        </is>
      </c>
      <c r="D644" t="inlineStr">
        <is>
          <t>Manihot</t>
        </is>
      </c>
      <c r="E644" t="inlineStr">
        <is>
          <t>esculenta</t>
        </is>
      </c>
      <c r="F644" t="inlineStr">
        <is>
          <t>10.18730/M5EWS</t>
        </is>
      </c>
    </row>
    <row r="645">
      <c r="B645" t="inlineStr">
        <is>
          <t>NGA039</t>
        </is>
      </c>
      <c r="C645" t="inlineStr">
        <is>
          <t>TMe-208</t>
        </is>
      </c>
      <c r="D645" t="inlineStr">
        <is>
          <t>Manihot</t>
        </is>
      </c>
      <c r="E645" t="inlineStr">
        <is>
          <t>esculenta</t>
        </is>
      </c>
      <c r="F645" t="inlineStr">
        <is>
          <t>10.18730/MZ0R1</t>
        </is>
      </c>
    </row>
    <row r="646">
      <c r="B646" t="inlineStr">
        <is>
          <t>NGA039</t>
        </is>
      </c>
      <c r="C646" t="inlineStr">
        <is>
          <t>TMe-2081</t>
        </is>
      </c>
      <c r="D646" t="inlineStr">
        <is>
          <t>Manihot</t>
        </is>
      </c>
      <c r="E646" t="inlineStr">
        <is>
          <t>esculenta</t>
        </is>
      </c>
      <c r="F646" t="inlineStr">
        <is>
          <t>10.18730/M5EYV</t>
        </is>
      </c>
    </row>
    <row r="647">
      <c r="B647" t="inlineStr">
        <is>
          <t>NGA039</t>
        </is>
      </c>
      <c r="C647" t="inlineStr">
        <is>
          <t>TMe-2083</t>
        </is>
      </c>
      <c r="D647" t="inlineStr">
        <is>
          <t>Manihot</t>
        </is>
      </c>
      <c r="E647" t="inlineStr">
        <is>
          <t>esculenta</t>
        </is>
      </c>
      <c r="F647" t="inlineStr">
        <is>
          <t>10.18730/M5EZW</t>
        </is>
      </c>
    </row>
    <row r="648">
      <c r="B648" t="inlineStr">
        <is>
          <t>NGA039</t>
        </is>
      </c>
      <c r="C648" t="inlineStr">
        <is>
          <t>TMe-2084</t>
        </is>
      </c>
      <c r="D648" t="inlineStr">
        <is>
          <t>Manihot</t>
        </is>
      </c>
      <c r="E648" t="inlineStr">
        <is>
          <t>esculenta</t>
        </is>
      </c>
      <c r="F648" t="inlineStr">
        <is>
          <t>10.18730/M5F0X</t>
        </is>
      </c>
    </row>
    <row r="649">
      <c r="B649" t="inlineStr">
        <is>
          <t>NGA039</t>
        </is>
      </c>
      <c r="C649" t="inlineStr">
        <is>
          <t>TMe-2085</t>
        </is>
      </c>
      <c r="D649" t="inlineStr">
        <is>
          <t>Manihot</t>
        </is>
      </c>
      <c r="E649" t="inlineStr">
        <is>
          <t>esculenta</t>
        </is>
      </c>
      <c r="F649" t="inlineStr">
        <is>
          <t>10.18730/M5F1Y</t>
        </is>
      </c>
    </row>
    <row r="650">
      <c r="B650" t="inlineStr">
        <is>
          <t>NGA039</t>
        </is>
      </c>
      <c r="C650" t="inlineStr">
        <is>
          <t>TMe-2086</t>
        </is>
      </c>
      <c r="D650" t="inlineStr">
        <is>
          <t>Manihot</t>
        </is>
      </c>
      <c r="E650" t="inlineStr">
        <is>
          <t>esculenta</t>
        </is>
      </c>
      <c r="F650" t="inlineStr">
        <is>
          <t>10.18730/M5F2Z</t>
        </is>
      </c>
    </row>
    <row r="651">
      <c r="B651" t="inlineStr">
        <is>
          <t>NGA039</t>
        </is>
      </c>
      <c r="C651" t="inlineStr">
        <is>
          <t>TMe-2089</t>
        </is>
      </c>
      <c r="D651" t="inlineStr">
        <is>
          <t>Manihot</t>
        </is>
      </c>
      <c r="E651" t="inlineStr">
        <is>
          <t>esculenta</t>
        </is>
      </c>
      <c r="F651" t="inlineStr">
        <is>
          <t>10.18730/M5F3*</t>
        </is>
      </c>
    </row>
    <row r="652">
      <c r="B652" t="inlineStr">
        <is>
          <t>NGA039</t>
        </is>
      </c>
      <c r="C652" t="inlineStr">
        <is>
          <t>TMe-209</t>
        </is>
      </c>
      <c r="D652" t="inlineStr">
        <is>
          <t>Manihot</t>
        </is>
      </c>
      <c r="E652" t="inlineStr">
        <is>
          <t>esculenta</t>
        </is>
      </c>
      <c r="F652" t="inlineStr">
        <is>
          <t>10.18730/M43SF</t>
        </is>
      </c>
    </row>
    <row r="653">
      <c r="B653" t="inlineStr">
        <is>
          <t>NGA039</t>
        </is>
      </c>
      <c r="C653" t="inlineStr">
        <is>
          <t>TMe-2098</t>
        </is>
      </c>
      <c r="D653" t="inlineStr">
        <is>
          <t>Manihot</t>
        </is>
      </c>
      <c r="E653" t="inlineStr">
        <is>
          <t>esculenta</t>
        </is>
      </c>
      <c r="F653" t="inlineStr">
        <is>
          <t>10.18730/M5F5$</t>
        </is>
      </c>
    </row>
    <row r="654">
      <c r="B654" t="inlineStr">
        <is>
          <t>NGA039</t>
        </is>
      </c>
      <c r="C654" t="inlineStr">
        <is>
          <t>TMe-21</t>
        </is>
      </c>
      <c r="D654" t="inlineStr">
        <is>
          <t>Manihot</t>
        </is>
      </c>
      <c r="E654" t="inlineStr">
        <is>
          <t>esculenta</t>
        </is>
      </c>
      <c r="F654" t="inlineStr">
        <is>
          <t>10.18730/MZ15E</t>
        </is>
      </c>
    </row>
    <row r="655">
      <c r="B655" t="inlineStr">
        <is>
          <t>NGA039</t>
        </is>
      </c>
      <c r="C655" t="inlineStr">
        <is>
          <t>TMe-210</t>
        </is>
      </c>
      <c r="D655" t="inlineStr">
        <is>
          <t>Manihot</t>
        </is>
      </c>
      <c r="E655" t="inlineStr">
        <is>
          <t>esculenta</t>
        </is>
      </c>
      <c r="F655" t="inlineStr">
        <is>
          <t>10.18730/M43TG</t>
        </is>
      </c>
    </row>
    <row r="656">
      <c r="B656" t="inlineStr">
        <is>
          <t>NGA039</t>
        </is>
      </c>
      <c r="C656" t="inlineStr">
        <is>
          <t>TMe-2103</t>
        </is>
      </c>
      <c r="D656" t="inlineStr">
        <is>
          <t>Manihot</t>
        </is>
      </c>
      <c r="E656" t="inlineStr">
        <is>
          <t>esculenta</t>
        </is>
      </c>
      <c r="F656" t="inlineStr">
        <is>
          <t>10.18730/M5F6=</t>
        </is>
      </c>
    </row>
    <row r="657">
      <c r="B657" t="inlineStr">
        <is>
          <t>NGA039</t>
        </is>
      </c>
      <c r="C657" t="inlineStr">
        <is>
          <t>TMe-2109</t>
        </is>
      </c>
      <c r="D657" t="inlineStr">
        <is>
          <t>Manihot</t>
        </is>
      </c>
      <c r="E657" t="inlineStr">
        <is>
          <t>esculenta</t>
        </is>
      </c>
      <c r="F657" t="inlineStr">
        <is>
          <t>10.18730/M5F7U</t>
        </is>
      </c>
    </row>
    <row r="658">
      <c r="B658" t="inlineStr">
        <is>
          <t>NGA039</t>
        </is>
      </c>
      <c r="C658" t="inlineStr">
        <is>
          <t>TMe-211</t>
        </is>
      </c>
      <c r="D658" t="inlineStr">
        <is>
          <t>Manihot</t>
        </is>
      </c>
      <c r="E658" t="inlineStr">
        <is>
          <t>esculenta</t>
        </is>
      </c>
      <c r="F658" t="inlineStr">
        <is>
          <t>10.18730/M43VH</t>
        </is>
      </c>
    </row>
    <row r="659">
      <c r="B659" t="inlineStr">
        <is>
          <t>NGA039</t>
        </is>
      </c>
      <c r="C659" t="inlineStr">
        <is>
          <t>TMe-2115</t>
        </is>
      </c>
      <c r="D659" t="inlineStr">
        <is>
          <t>Manihot</t>
        </is>
      </c>
      <c r="E659" t="inlineStr">
        <is>
          <t>esculenta</t>
        </is>
      </c>
      <c r="F659" t="inlineStr">
        <is>
          <t>10.18730/M5F80</t>
        </is>
      </c>
    </row>
    <row r="660">
      <c r="B660" t="inlineStr">
        <is>
          <t>NGA039</t>
        </is>
      </c>
      <c r="C660" t="inlineStr">
        <is>
          <t>TMe-2119</t>
        </is>
      </c>
      <c r="D660" t="inlineStr">
        <is>
          <t>Manihot</t>
        </is>
      </c>
      <c r="E660" t="inlineStr">
        <is>
          <t>esculenta</t>
        </is>
      </c>
      <c r="F660" t="inlineStr">
        <is>
          <t>10.18730/M5F91</t>
        </is>
      </c>
    </row>
    <row r="661">
      <c r="B661" t="inlineStr">
        <is>
          <t>NGA039</t>
        </is>
      </c>
      <c r="C661" t="inlineStr">
        <is>
          <t>TMe-212</t>
        </is>
      </c>
      <c r="D661" t="inlineStr">
        <is>
          <t>Manihot</t>
        </is>
      </c>
      <c r="E661" t="inlineStr">
        <is>
          <t>esculenta</t>
        </is>
      </c>
      <c r="F661" t="inlineStr">
        <is>
          <t>10.18730/MZ1PZ</t>
        </is>
      </c>
    </row>
    <row r="662">
      <c r="B662" t="inlineStr">
        <is>
          <t>NGA039</t>
        </is>
      </c>
      <c r="C662" t="inlineStr">
        <is>
          <t>TMe-2121</t>
        </is>
      </c>
      <c r="D662" t="inlineStr">
        <is>
          <t>Manihot</t>
        </is>
      </c>
      <c r="E662" t="inlineStr">
        <is>
          <t>esculenta</t>
        </is>
      </c>
      <c r="F662" t="inlineStr">
        <is>
          <t>10.18730/M5FA2</t>
        </is>
      </c>
    </row>
    <row r="663">
      <c r="B663" t="inlineStr">
        <is>
          <t>NGA039</t>
        </is>
      </c>
      <c r="C663" t="inlineStr">
        <is>
          <t>TMe-2122</t>
        </is>
      </c>
      <c r="D663" t="inlineStr">
        <is>
          <t>Manihot</t>
        </is>
      </c>
      <c r="E663" t="inlineStr">
        <is>
          <t>esculenta</t>
        </is>
      </c>
      <c r="F663" t="inlineStr">
        <is>
          <t>10.18730/M5FB3</t>
        </is>
      </c>
    </row>
    <row r="664">
      <c r="B664" t="inlineStr">
        <is>
          <t>NGA039</t>
        </is>
      </c>
      <c r="C664" t="inlineStr">
        <is>
          <t>TMe-2123</t>
        </is>
      </c>
      <c r="D664" t="inlineStr">
        <is>
          <t>Manihot</t>
        </is>
      </c>
      <c r="E664" t="inlineStr">
        <is>
          <t>esculenta</t>
        </is>
      </c>
      <c r="F664" t="inlineStr">
        <is>
          <t>10.18730/M5FC4</t>
        </is>
      </c>
    </row>
    <row r="665">
      <c r="B665" t="inlineStr">
        <is>
          <t>NGA039</t>
        </is>
      </c>
      <c r="C665" t="inlineStr">
        <is>
          <t>TMe-2124</t>
        </is>
      </c>
      <c r="D665" t="inlineStr">
        <is>
          <t>Manihot</t>
        </is>
      </c>
      <c r="E665" t="inlineStr">
        <is>
          <t>esculenta</t>
        </is>
      </c>
      <c r="F665" t="inlineStr">
        <is>
          <t>10.18730/M5FD5</t>
        </is>
      </c>
    </row>
    <row r="666">
      <c r="B666" t="inlineStr">
        <is>
          <t>NGA039</t>
        </is>
      </c>
      <c r="C666" t="inlineStr">
        <is>
          <t>TMe-2127</t>
        </is>
      </c>
      <c r="D666" t="inlineStr">
        <is>
          <t>Manihot</t>
        </is>
      </c>
      <c r="E666" t="inlineStr">
        <is>
          <t>esculenta</t>
        </is>
      </c>
      <c r="F666" t="inlineStr">
        <is>
          <t>10.18730/M5FG8</t>
        </is>
      </c>
    </row>
    <row r="667">
      <c r="B667" t="inlineStr">
        <is>
          <t>NGA039</t>
        </is>
      </c>
      <c r="C667" t="inlineStr">
        <is>
          <t>TMe-2128</t>
        </is>
      </c>
      <c r="D667" t="inlineStr">
        <is>
          <t>Manihot</t>
        </is>
      </c>
      <c r="E667" t="inlineStr">
        <is>
          <t>esculenta</t>
        </is>
      </c>
      <c r="F667" t="inlineStr">
        <is>
          <t>10.18730/M5FH9</t>
        </is>
      </c>
    </row>
    <row r="668">
      <c r="B668" t="inlineStr">
        <is>
          <t>NGA039</t>
        </is>
      </c>
      <c r="C668" t="inlineStr">
        <is>
          <t>TMe-213</t>
        </is>
      </c>
      <c r="D668" t="inlineStr">
        <is>
          <t>Manihot</t>
        </is>
      </c>
      <c r="E668" t="inlineStr">
        <is>
          <t>esculenta</t>
        </is>
      </c>
      <c r="F668" t="inlineStr">
        <is>
          <t>10.18730/M43WJ</t>
        </is>
      </c>
    </row>
    <row r="669">
      <c r="B669" t="inlineStr">
        <is>
          <t>NGA039</t>
        </is>
      </c>
      <c r="C669" t="inlineStr">
        <is>
          <t>TMe-2130</t>
        </is>
      </c>
      <c r="D669" t="inlineStr">
        <is>
          <t>Manihot</t>
        </is>
      </c>
      <c r="E669" t="inlineStr">
        <is>
          <t>esculenta</t>
        </is>
      </c>
      <c r="F669" t="inlineStr">
        <is>
          <t>10.18730/M5FKB</t>
        </is>
      </c>
    </row>
    <row r="670">
      <c r="B670" t="inlineStr">
        <is>
          <t>NGA039</t>
        </is>
      </c>
      <c r="C670" t="inlineStr">
        <is>
          <t>TMe-2131</t>
        </is>
      </c>
      <c r="D670" t="inlineStr">
        <is>
          <t>Manihot</t>
        </is>
      </c>
      <c r="E670" t="inlineStr">
        <is>
          <t>esculenta</t>
        </is>
      </c>
      <c r="F670" t="inlineStr">
        <is>
          <t>10.18730/MZ1R~</t>
        </is>
      </c>
    </row>
    <row r="671">
      <c r="B671" t="inlineStr">
        <is>
          <t>NGA039</t>
        </is>
      </c>
      <c r="C671" t="inlineStr">
        <is>
          <t>TMe-2138</t>
        </is>
      </c>
      <c r="D671" t="inlineStr">
        <is>
          <t>Manihot</t>
        </is>
      </c>
      <c r="E671" t="inlineStr">
        <is>
          <t>esculenta</t>
        </is>
      </c>
      <c r="F671" t="inlineStr">
        <is>
          <t>10.18730/M5FQF</t>
        </is>
      </c>
    </row>
    <row r="672">
      <c r="B672" t="inlineStr">
        <is>
          <t>NGA039</t>
        </is>
      </c>
      <c r="C672" t="inlineStr">
        <is>
          <t>TMe-2139</t>
        </is>
      </c>
      <c r="D672" t="inlineStr">
        <is>
          <t>Manihot</t>
        </is>
      </c>
      <c r="E672" t="inlineStr">
        <is>
          <t>esculenta</t>
        </is>
      </c>
      <c r="F672" t="inlineStr">
        <is>
          <t>10.18730/M5FRG</t>
        </is>
      </c>
    </row>
    <row r="673">
      <c r="B673" t="inlineStr">
        <is>
          <t>NGA039</t>
        </is>
      </c>
      <c r="C673" t="inlineStr">
        <is>
          <t>TMe-2141</t>
        </is>
      </c>
      <c r="D673" t="inlineStr">
        <is>
          <t>Manihot</t>
        </is>
      </c>
      <c r="E673" t="inlineStr">
        <is>
          <t>esculenta</t>
        </is>
      </c>
      <c r="F673" t="inlineStr">
        <is>
          <t>10.18730/M5FSH</t>
        </is>
      </c>
    </row>
    <row r="674">
      <c r="B674" t="inlineStr">
        <is>
          <t>NGA039</t>
        </is>
      </c>
      <c r="C674" t="inlineStr">
        <is>
          <t>TMe-2146</t>
        </is>
      </c>
      <c r="D674" t="inlineStr">
        <is>
          <t>Manihot</t>
        </is>
      </c>
      <c r="E674" t="inlineStr">
        <is>
          <t>esculenta</t>
        </is>
      </c>
      <c r="F674" t="inlineStr">
        <is>
          <t>10.18730/MZ215</t>
        </is>
      </c>
    </row>
    <row r="675">
      <c r="B675" t="inlineStr">
        <is>
          <t>NGA039</t>
        </is>
      </c>
      <c r="C675" t="inlineStr">
        <is>
          <t>TMe-215</t>
        </is>
      </c>
      <c r="D675" t="inlineStr">
        <is>
          <t>Manihot</t>
        </is>
      </c>
      <c r="E675" t="inlineStr">
        <is>
          <t>esculenta</t>
        </is>
      </c>
      <c r="F675" t="inlineStr">
        <is>
          <t>10.18730/M43YM</t>
        </is>
      </c>
    </row>
    <row r="676">
      <c r="B676" t="inlineStr">
        <is>
          <t>NGA039</t>
        </is>
      </c>
      <c r="C676" t="inlineStr">
        <is>
          <t>TMe-2150</t>
        </is>
      </c>
      <c r="D676" t="inlineStr">
        <is>
          <t>Manihot</t>
        </is>
      </c>
      <c r="E676" t="inlineStr">
        <is>
          <t>esculenta</t>
        </is>
      </c>
      <c r="F676" t="inlineStr">
        <is>
          <t>10.18730/M5FVK</t>
        </is>
      </c>
    </row>
    <row r="677">
      <c r="B677" t="inlineStr">
        <is>
          <t>NGA039</t>
        </is>
      </c>
      <c r="C677" t="inlineStr">
        <is>
          <t>TMe-2151</t>
        </is>
      </c>
      <c r="D677" t="inlineStr">
        <is>
          <t>Manihot</t>
        </is>
      </c>
      <c r="E677" t="inlineStr">
        <is>
          <t>esculenta</t>
        </is>
      </c>
      <c r="F677" t="inlineStr">
        <is>
          <t>10.18730/M5FWM</t>
        </is>
      </c>
    </row>
    <row r="678">
      <c r="B678" t="inlineStr">
        <is>
          <t>NGA039</t>
        </is>
      </c>
      <c r="C678" t="inlineStr">
        <is>
          <t>TMe-2152</t>
        </is>
      </c>
      <c r="D678" t="inlineStr">
        <is>
          <t>Manihot</t>
        </is>
      </c>
      <c r="E678" t="inlineStr">
        <is>
          <t>esculenta</t>
        </is>
      </c>
      <c r="F678" t="inlineStr">
        <is>
          <t>10.18730/M5FXN</t>
        </is>
      </c>
    </row>
    <row r="679">
      <c r="B679" t="inlineStr">
        <is>
          <t>NGA039</t>
        </is>
      </c>
      <c r="C679" t="inlineStr">
        <is>
          <t>TMe-2154</t>
        </is>
      </c>
      <c r="D679" t="inlineStr">
        <is>
          <t>Manihot</t>
        </is>
      </c>
      <c r="E679" t="inlineStr">
        <is>
          <t>esculenta</t>
        </is>
      </c>
      <c r="F679" t="inlineStr">
        <is>
          <t>10.18730/M5FYP</t>
        </is>
      </c>
    </row>
    <row r="680">
      <c r="B680" t="inlineStr">
        <is>
          <t>NGA039</t>
        </is>
      </c>
      <c r="C680" t="inlineStr">
        <is>
          <t>TMe-2158</t>
        </is>
      </c>
      <c r="D680" t="inlineStr">
        <is>
          <t>Manihot</t>
        </is>
      </c>
      <c r="E680" t="inlineStr">
        <is>
          <t>esculenta</t>
        </is>
      </c>
      <c r="F680" t="inlineStr">
        <is>
          <t>10.18730/MZ28C</t>
        </is>
      </c>
    </row>
    <row r="681">
      <c r="B681" t="inlineStr">
        <is>
          <t>NGA039</t>
        </is>
      </c>
      <c r="C681" t="inlineStr">
        <is>
          <t>TMe-216</t>
        </is>
      </c>
      <c r="D681" t="inlineStr">
        <is>
          <t>Manihot</t>
        </is>
      </c>
      <c r="E681" t="inlineStr">
        <is>
          <t>esculenta</t>
        </is>
      </c>
      <c r="F681" t="inlineStr">
        <is>
          <t>10.18730/M43ZN</t>
        </is>
      </c>
    </row>
    <row r="682">
      <c r="B682" t="inlineStr">
        <is>
          <t>NGA039</t>
        </is>
      </c>
      <c r="C682" t="inlineStr">
        <is>
          <t>TMe-2161</t>
        </is>
      </c>
      <c r="D682" t="inlineStr">
        <is>
          <t>Manihot</t>
        </is>
      </c>
      <c r="E682" t="inlineStr">
        <is>
          <t>esculenta</t>
        </is>
      </c>
      <c r="F682" t="inlineStr">
        <is>
          <t>10.18730/M5FZQ</t>
        </is>
      </c>
    </row>
    <row r="683">
      <c r="B683" t="inlineStr">
        <is>
          <t>NGA039</t>
        </is>
      </c>
      <c r="C683" t="inlineStr">
        <is>
          <t>TMe-2166</t>
        </is>
      </c>
      <c r="D683" t="inlineStr">
        <is>
          <t>Manihot</t>
        </is>
      </c>
      <c r="E683" t="inlineStr">
        <is>
          <t>esculenta</t>
        </is>
      </c>
      <c r="F683" t="inlineStr">
        <is>
          <t>10.18730/M5G2T</t>
        </is>
      </c>
    </row>
    <row r="684">
      <c r="B684" t="inlineStr">
        <is>
          <t>NGA039</t>
        </is>
      </c>
      <c r="C684" t="inlineStr">
        <is>
          <t>TMe-2167</t>
        </is>
      </c>
      <c r="D684" t="inlineStr">
        <is>
          <t>Manihot</t>
        </is>
      </c>
      <c r="E684" t="inlineStr">
        <is>
          <t>esculenta</t>
        </is>
      </c>
      <c r="F684" t="inlineStr">
        <is>
          <t>10.18730/M5G3V</t>
        </is>
      </c>
    </row>
    <row r="685">
      <c r="B685" t="inlineStr">
        <is>
          <t>NGA039</t>
        </is>
      </c>
      <c r="C685" t="inlineStr">
        <is>
          <t>TMe-2169</t>
        </is>
      </c>
      <c r="D685" t="inlineStr">
        <is>
          <t>Manihot</t>
        </is>
      </c>
      <c r="E685" t="inlineStr">
        <is>
          <t>esculenta</t>
        </is>
      </c>
      <c r="F685" t="inlineStr">
        <is>
          <t>10.18730/M5G4W</t>
        </is>
      </c>
    </row>
    <row r="686">
      <c r="B686" t="inlineStr">
        <is>
          <t>NGA039</t>
        </is>
      </c>
      <c r="C686" t="inlineStr">
        <is>
          <t>TMe-217</t>
        </is>
      </c>
      <c r="D686" t="inlineStr">
        <is>
          <t>Manihot</t>
        </is>
      </c>
      <c r="E686" t="inlineStr">
        <is>
          <t>esculenta</t>
        </is>
      </c>
      <c r="F686" t="inlineStr">
        <is>
          <t>10.18730/M440P</t>
        </is>
      </c>
    </row>
    <row r="687">
      <c r="B687" t="inlineStr">
        <is>
          <t>NGA039</t>
        </is>
      </c>
      <c r="C687" t="inlineStr">
        <is>
          <t>TMe-2172</t>
        </is>
      </c>
      <c r="D687" t="inlineStr">
        <is>
          <t>Manihot</t>
        </is>
      </c>
      <c r="E687" t="inlineStr">
        <is>
          <t>esculenta</t>
        </is>
      </c>
      <c r="F687" t="inlineStr">
        <is>
          <t>10.18730/M5G5X</t>
        </is>
      </c>
    </row>
    <row r="688">
      <c r="B688" t="inlineStr">
        <is>
          <t>NGA039</t>
        </is>
      </c>
      <c r="C688" t="inlineStr">
        <is>
          <t>TMe-218</t>
        </is>
      </c>
      <c r="D688" t="inlineStr">
        <is>
          <t>Manihot</t>
        </is>
      </c>
      <c r="E688" t="inlineStr">
        <is>
          <t>esculenta</t>
        </is>
      </c>
      <c r="F688" t="inlineStr">
        <is>
          <t>10.18730/M441Q</t>
        </is>
      </c>
    </row>
    <row r="689">
      <c r="B689" t="inlineStr">
        <is>
          <t>NGA039</t>
        </is>
      </c>
      <c r="C689" t="inlineStr">
        <is>
          <t>TMe-2191</t>
        </is>
      </c>
      <c r="D689" t="inlineStr">
        <is>
          <t>Manihot</t>
        </is>
      </c>
      <c r="E689" t="inlineStr">
        <is>
          <t>esculenta</t>
        </is>
      </c>
      <c r="F689" t="inlineStr">
        <is>
          <t>10.18730/M5G6Y</t>
        </is>
      </c>
    </row>
    <row r="690">
      <c r="B690" t="inlineStr">
        <is>
          <t>NGA039</t>
        </is>
      </c>
      <c r="C690" t="inlineStr">
        <is>
          <t>TMe-2192</t>
        </is>
      </c>
      <c r="D690" t="inlineStr">
        <is>
          <t>Manihot</t>
        </is>
      </c>
      <c r="E690" t="inlineStr">
        <is>
          <t>esculenta</t>
        </is>
      </c>
      <c r="F690" t="inlineStr">
        <is>
          <t>10.18730/M5G7Z</t>
        </is>
      </c>
    </row>
    <row r="691">
      <c r="B691" t="inlineStr">
        <is>
          <t>NGA039</t>
        </is>
      </c>
      <c r="C691" t="inlineStr">
        <is>
          <t>TMe-2195</t>
        </is>
      </c>
      <c r="D691" t="inlineStr">
        <is>
          <t>Manihot</t>
        </is>
      </c>
      <c r="E691" t="inlineStr">
        <is>
          <t>esculenta</t>
        </is>
      </c>
      <c r="F691" t="inlineStr">
        <is>
          <t>10.18730/M5G8*</t>
        </is>
      </c>
    </row>
    <row r="692">
      <c r="B692" t="inlineStr">
        <is>
          <t>NGA039</t>
        </is>
      </c>
      <c r="C692" t="inlineStr">
        <is>
          <t>TMe-2196</t>
        </is>
      </c>
      <c r="D692" t="inlineStr">
        <is>
          <t>Manihot</t>
        </is>
      </c>
      <c r="E692" t="inlineStr">
        <is>
          <t>esculenta</t>
        </is>
      </c>
      <c r="F692" t="inlineStr">
        <is>
          <t>10.18730/M5G9~</t>
        </is>
      </c>
    </row>
    <row r="693">
      <c r="B693" t="inlineStr">
        <is>
          <t>NGA039</t>
        </is>
      </c>
      <c r="C693" t="inlineStr">
        <is>
          <t>TMe-22</t>
        </is>
      </c>
      <c r="D693" t="inlineStr">
        <is>
          <t>Manihot</t>
        </is>
      </c>
      <c r="E693" t="inlineStr">
        <is>
          <t>esculenta</t>
        </is>
      </c>
      <c r="F693" t="inlineStr">
        <is>
          <t>10.18730/M3ZAM</t>
        </is>
      </c>
    </row>
    <row r="694">
      <c r="B694" t="inlineStr">
        <is>
          <t>NGA039</t>
        </is>
      </c>
      <c r="C694" t="inlineStr">
        <is>
          <t>TMe-220</t>
        </is>
      </c>
      <c r="D694" t="inlineStr">
        <is>
          <t>Manihot</t>
        </is>
      </c>
      <c r="E694" t="inlineStr">
        <is>
          <t>esculenta</t>
        </is>
      </c>
      <c r="F694" t="inlineStr">
        <is>
          <t>10.18730/M443S</t>
        </is>
      </c>
    </row>
    <row r="695">
      <c r="B695" t="inlineStr">
        <is>
          <t>NGA039</t>
        </is>
      </c>
      <c r="C695" t="inlineStr">
        <is>
          <t>TMe-2200</t>
        </is>
      </c>
      <c r="D695" t="inlineStr">
        <is>
          <t>Manihot</t>
        </is>
      </c>
      <c r="E695" t="inlineStr">
        <is>
          <t>esculenta</t>
        </is>
      </c>
      <c r="F695" t="inlineStr">
        <is>
          <t>10.18730/M5GB=</t>
        </is>
      </c>
    </row>
    <row r="696">
      <c r="B696" t="inlineStr">
        <is>
          <t>NGA039</t>
        </is>
      </c>
      <c r="C696" t="inlineStr">
        <is>
          <t>TMe-2203</t>
        </is>
      </c>
      <c r="D696" t="inlineStr">
        <is>
          <t>Manihot</t>
        </is>
      </c>
      <c r="E696" t="inlineStr">
        <is>
          <t>esculenta</t>
        </is>
      </c>
      <c r="F696" t="inlineStr">
        <is>
          <t>10.18730/M5GD0</t>
        </is>
      </c>
    </row>
    <row r="697">
      <c r="B697" t="inlineStr">
        <is>
          <t>NGA039</t>
        </is>
      </c>
      <c r="C697" t="inlineStr">
        <is>
          <t>TMe-2204</t>
        </is>
      </c>
      <c r="D697" t="inlineStr">
        <is>
          <t>Manihot</t>
        </is>
      </c>
      <c r="E697" t="inlineStr">
        <is>
          <t>esculenta</t>
        </is>
      </c>
      <c r="F697" t="inlineStr">
        <is>
          <t>10.18730/M5GE1</t>
        </is>
      </c>
    </row>
    <row r="698">
      <c r="B698" t="inlineStr">
        <is>
          <t>NGA039</t>
        </is>
      </c>
      <c r="C698" t="inlineStr">
        <is>
          <t>TMe-2205</t>
        </is>
      </c>
      <c r="D698" t="inlineStr">
        <is>
          <t>Manihot</t>
        </is>
      </c>
      <c r="E698" t="inlineStr">
        <is>
          <t>esculenta</t>
        </is>
      </c>
      <c r="F698" t="inlineStr">
        <is>
          <t>10.18730/M5GF2</t>
        </is>
      </c>
    </row>
    <row r="699">
      <c r="B699" t="inlineStr">
        <is>
          <t>NGA039</t>
        </is>
      </c>
      <c r="C699" t="inlineStr">
        <is>
          <t>TMe-2206</t>
        </is>
      </c>
      <c r="D699" t="inlineStr">
        <is>
          <t>Manihot</t>
        </is>
      </c>
      <c r="E699" t="inlineStr">
        <is>
          <t>esculenta</t>
        </is>
      </c>
      <c r="F699" t="inlineStr">
        <is>
          <t>10.18730/M5GG3</t>
        </is>
      </c>
    </row>
    <row r="700">
      <c r="B700" t="inlineStr">
        <is>
          <t>NGA039</t>
        </is>
      </c>
      <c r="C700" t="inlineStr">
        <is>
          <t>TMe-221</t>
        </is>
      </c>
      <c r="D700" t="inlineStr">
        <is>
          <t>Manihot</t>
        </is>
      </c>
      <c r="E700" t="inlineStr">
        <is>
          <t>esculenta</t>
        </is>
      </c>
      <c r="F700" t="inlineStr">
        <is>
          <t>10.18730/M444T</t>
        </is>
      </c>
    </row>
    <row r="701">
      <c r="B701" t="inlineStr">
        <is>
          <t>NGA039</t>
        </is>
      </c>
      <c r="C701" t="inlineStr">
        <is>
          <t>TMe-2210</t>
        </is>
      </c>
      <c r="D701" t="inlineStr">
        <is>
          <t>Manihot</t>
        </is>
      </c>
      <c r="E701" t="inlineStr">
        <is>
          <t>esculenta</t>
        </is>
      </c>
      <c r="F701" t="inlineStr">
        <is>
          <t>10.18730/M5GH4</t>
        </is>
      </c>
    </row>
    <row r="702">
      <c r="B702" t="inlineStr">
        <is>
          <t>NGA039</t>
        </is>
      </c>
      <c r="C702" t="inlineStr">
        <is>
          <t>TMe-2211</t>
        </is>
      </c>
      <c r="D702" t="inlineStr">
        <is>
          <t>Manihot</t>
        </is>
      </c>
      <c r="E702" t="inlineStr">
        <is>
          <t>esculenta</t>
        </is>
      </c>
      <c r="F702" t="inlineStr">
        <is>
          <t>10.18730/M5GJ5</t>
        </is>
      </c>
    </row>
    <row r="703">
      <c r="B703" t="inlineStr">
        <is>
          <t>NGA039</t>
        </is>
      </c>
      <c r="C703" t="inlineStr">
        <is>
          <t>TMe-2213</t>
        </is>
      </c>
      <c r="D703" t="inlineStr">
        <is>
          <t>Manihot</t>
        </is>
      </c>
      <c r="E703" t="inlineStr">
        <is>
          <t>esculenta</t>
        </is>
      </c>
      <c r="F703" t="inlineStr">
        <is>
          <t>10.18730/M5GK6</t>
        </is>
      </c>
    </row>
    <row r="704">
      <c r="B704" t="inlineStr">
        <is>
          <t>NGA039</t>
        </is>
      </c>
      <c r="C704" t="inlineStr">
        <is>
          <t>TMe-2216</t>
        </is>
      </c>
      <c r="D704" t="inlineStr">
        <is>
          <t>Manihot</t>
        </is>
      </c>
      <c r="E704" t="inlineStr">
        <is>
          <t>esculenta</t>
        </is>
      </c>
      <c r="F704" t="inlineStr">
        <is>
          <t>10.18730/M5GN8</t>
        </is>
      </c>
    </row>
    <row r="705">
      <c r="B705" t="inlineStr">
        <is>
          <t>NGA039</t>
        </is>
      </c>
      <c r="C705" t="inlineStr">
        <is>
          <t>TMe-2217</t>
        </is>
      </c>
      <c r="D705" t="inlineStr">
        <is>
          <t>Manihot</t>
        </is>
      </c>
      <c r="E705" t="inlineStr">
        <is>
          <t>esculenta</t>
        </is>
      </c>
      <c r="F705" t="inlineStr">
        <is>
          <t>10.18730/M5GP9</t>
        </is>
      </c>
    </row>
    <row r="706">
      <c r="B706" t="inlineStr">
        <is>
          <t>NGA039</t>
        </is>
      </c>
      <c r="C706" t="inlineStr">
        <is>
          <t>TMe-222</t>
        </is>
      </c>
      <c r="D706" t="inlineStr">
        <is>
          <t>Manihot</t>
        </is>
      </c>
      <c r="E706" t="inlineStr">
        <is>
          <t>esculenta</t>
        </is>
      </c>
      <c r="F706" t="inlineStr">
        <is>
          <t>10.18730/M445V</t>
        </is>
      </c>
    </row>
    <row r="707">
      <c r="B707" t="inlineStr">
        <is>
          <t>NGA039</t>
        </is>
      </c>
      <c r="C707" t="inlineStr">
        <is>
          <t>TMe-2226</t>
        </is>
      </c>
      <c r="D707" t="inlineStr">
        <is>
          <t>Manihot</t>
        </is>
      </c>
      <c r="E707" t="inlineStr">
        <is>
          <t>esculenta</t>
        </is>
      </c>
      <c r="F707" t="inlineStr">
        <is>
          <t>10.18730/M5GSC</t>
        </is>
      </c>
    </row>
    <row r="708">
      <c r="B708" t="inlineStr">
        <is>
          <t>NGA039</t>
        </is>
      </c>
      <c r="C708" t="inlineStr">
        <is>
          <t>TMe-223</t>
        </is>
      </c>
      <c r="D708" t="inlineStr">
        <is>
          <t>Manihot</t>
        </is>
      </c>
      <c r="E708" t="inlineStr">
        <is>
          <t>esculenta</t>
        </is>
      </c>
      <c r="F708" t="inlineStr">
        <is>
          <t>10.18730/M446W</t>
        </is>
      </c>
    </row>
    <row r="709">
      <c r="B709" t="inlineStr">
        <is>
          <t>NGA039</t>
        </is>
      </c>
      <c r="C709" t="inlineStr">
        <is>
          <t>TMe-2231</t>
        </is>
      </c>
      <c r="D709" t="inlineStr">
        <is>
          <t>Manihot</t>
        </is>
      </c>
      <c r="E709" t="inlineStr">
        <is>
          <t>esculenta</t>
        </is>
      </c>
      <c r="F709" t="inlineStr">
        <is>
          <t>10.18730/M5GTD</t>
        </is>
      </c>
    </row>
    <row r="710">
      <c r="B710" t="inlineStr">
        <is>
          <t>NGA039</t>
        </is>
      </c>
      <c r="C710" t="inlineStr">
        <is>
          <t>TMe-2237</t>
        </is>
      </c>
      <c r="D710" t="inlineStr">
        <is>
          <t>Manihot</t>
        </is>
      </c>
      <c r="E710" t="inlineStr">
        <is>
          <t>esculenta</t>
        </is>
      </c>
      <c r="F710" t="inlineStr">
        <is>
          <t>10.18730/M5GVE</t>
        </is>
      </c>
    </row>
    <row r="711">
      <c r="B711" t="inlineStr">
        <is>
          <t>NGA039</t>
        </is>
      </c>
      <c r="C711" t="inlineStr">
        <is>
          <t>TMe-224</t>
        </is>
      </c>
      <c r="D711" t="inlineStr">
        <is>
          <t>Manihot</t>
        </is>
      </c>
      <c r="E711" t="inlineStr">
        <is>
          <t>esculenta</t>
        </is>
      </c>
      <c r="F711" t="inlineStr">
        <is>
          <t>10.18730/M447X</t>
        </is>
      </c>
    </row>
    <row r="712">
      <c r="B712" t="inlineStr">
        <is>
          <t>NGA039</t>
        </is>
      </c>
      <c r="C712" t="inlineStr">
        <is>
          <t>TMe-2240</t>
        </is>
      </c>
      <c r="D712" t="inlineStr">
        <is>
          <t>Manihot</t>
        </is>
      </c>
      <c r="E712" t="inlineStr">
        <is>
          <t>esculenta</t>
        </is>
      </c>
      <c r="F712" t="inlineStr">
        <is>
          <t>10.18730/M5GWF</t>
        </is>
      </c>
    </row>
    <row r="713">
      <c r="B713" t="inlineStr">
        <is>
          <t>NGA039</t>
        </is>
      </c>
      <c r="C713" t="inlineStr">
        <is>
          <t>TMe-2242</t>
        </is>
      </c>
      <c r="D713" t="inlineStr">
        <is>
          <t>Manihot</t>
        </is>
      </c>
      <c r="E713" t="inlineStr">
        <is>
          <t>esculenta</t>
        </is>
      </c>
      <c r="F713" t="inlineStr">
        <is>
          <t>10.18730/M5GYH</t>
        </is>
      </c>
    </row>
    <row r="714">
      <c r="B714" t="inlineStr">
        <is>
          <t>NGA039</t>
        </is>
      </c>
      <c r="C714" t="inlineStr">
        <is>
          <t>TMe-2247</t>
        </is>
      </c>
      <c r="D714" t="inlineStr">
        <is>
          <t>Manihot</t>
        </is>
      </c>
      <c r="E714" t="inlineStr">
        <is>
          <t>esculenta</t>
        </is>
      </c>
      <c r="F714" t="inlineStr">
        <is>
          <t>10.18730/M5H0K</t>
        </is>
      </c>
    </row>
    <row r="715">
      <c r="B715" t="inlineStr">
        <is>
          <t>NGA039</t>
        </is>
      </c>
      <c r="C715" t="inlineStr">
        <is>
          <t>TMe-225</t>
        </is>
      </c>
      <c r="D715" t="inlineStr">
        <is>
          <t>Manihot</t>
        </is>
      </c>
      <c r="E715" t="inlineStr">
        <is>
          <t>esculenta</t>
        </is>
      </c>
      <c r="F715" t="inlineStr">
        <is>
          <t>10.18730/M448Y</t>
        </is>
      </c>
    </row>
    <row r="716">
      <c r="B716" t="inlineStr">
        <is>
          <t>NGA039</t>
        </is>
      </c>
      <c r="C716" t="inlineStr">
        <is>
          <t>TMe-2251</t>
        </is>
      </c>
      <c r="D716" t="inlineStr">
        <is>
          <t>Manihot</t>
        </is>
      </c>
      <c r="E716" t="inlineStr">
        <is>
          <t>esculenta</t>
        </is>
      </c>
      <c r="F716" t="inlineStr">
        <is>
          <t>10.18730/M5H3P</t>
        </is>
      </c>
    </row>
    <row r="717">
      <c r="B717" t="inlineStr">
        <is>
          <t>NGA039</t>
        </is>
      </c>
      <c r="C717" t="inlineStr">
        <is>
          <t>TMe-2253</t>
        </is>
      </c>
      <c r="D717" t="inlineStr">
        <is>
          <t>Manihot</t>
        </is>
      </c>
      <c r="E717" t="inlineStr">
        <is>
          <t>esculenta</t>
        </is>
      </c>
      <c r="F717" t="inlineStr">
        <is>
          <t>10.18730/M5H4Q</t>
        </is>
      </c>
    </row>
    <row r="718">
      <c r="B718" t="inlineStr">
        <is>
          <t>NGA039</t>
        </is>
      </c>
      <c r="C718" t="inlineStr">
        <is>
          <t>TMe-2255</t>
        </is>
      </c>
      <c r="D718" t="inlineStr">
        <is>
          <t>Manihot</t>
        </is>
      </c>
      <c r="E718" t="inlineStr">
        <is>
          <t>esculenta</t>
        </is>
      </c>
      <c r="F718" t="inlineStr">
        <is>
          <t>10.18730/M5H5R</t>
        </is>
      </c>
    </row>
    <row r="719">
      <c r="B719" t="inlineStr">
        <is>
          <t>NGA039</t>
        </is>
      </c>
      <c r="C719" t="inlineStr">
        <is>
          <t>TMe-2257</t>
        </is>
      </c>
      <c r="D719" t="inlineStr">
        <is>
          <t>Manihot</t>
        </is>
      </c>
      <c r="E719" t="inlineStr">
        <is>
          <t>esculenta</t>
        </is>
      </c>
      <c r="F719" t="inlineStr">
        <is>
          <t>10.18730/M5H7T</t>
        </is>
      </c>
    </row>
    <row r="720">
      <c r="B720" t="inlineStr">
        <is>
          <t>NGA039</t>
        </is>
      </c>
      <c r="C720" t="inlineStr">
        <is>
          <t>TMe-2258</t>
        </is>
      </c>
      <c r="D720" t="inlineStr">
        <is>
          <t>Manihot</t>
        </is>
      </c>
      <c r="E720" t="inlineStr">
        <is>
          <t>esculenta</t>
        </is>
      </c>
      <c r="F720" t="inlineStr">
        <is>
          <t>10.18730/MZ42~</t>
        </is>
      </c>
    </row>
    <row r="721">
      <c r="B721" t="inlineStr">
        <is>
          <t>NGA039</t>
        </is>
      </c>
      <c r="C721" t="inlineStr">
        <is>
          <t>TMe-226</t>
        </is>
      </c>
      <c r="D721" t="inlineStr">
        <is>
          <t>Manihot</t>
        </is>
      </c>
      <c r="E721" t="inlineStr">
        <is>
          <t>esculenta</t>
        </is>
      </c>
      <c r="F721" t="inlineStr">
        <is>
          <t>10.18730/M449Z</t>
        </is>
      </c>
    </row>
    <row r="722">
      <c r="B722" t="inlineStr">
        <is>
          <t>NGA039</t>
        </is>
      </c>
      <c r="C722" t="inlineStr">
        <is>
          <t>TMe-2268</t>
        </is>
      </c>
      <c r="D722" t="inlineStr">
        <is>
          <t>Manihot</t>
        </is>
      </c>
      <c r="E722" t="inlineStr">
        <is>
          <t>esculenta</t>
        </is>
      </c>
      <c r="F722" t="inlineStr">
        <is>
          <t>10.18730/M5HAX</t>
        </is>
      </c>
    </row>
    <row r="723">
      <c r="B723" t="inlineStr">
        <is>
          <t>NGA039</t>
        </is>
      </c>
      <c r="C723" t="inlineStr">
        <is>
          <t>TMe-227</t>
        </is>
      </c>
      <c r="D723" t="inlineStr">
        <is>
          <t>Manihot</t>
        </is>
      </c>
      <c r="E723" t="inlineStr">
        <is>
          <t>esculenta</t>
        </is>
      </c>
      <c r="F723" t="inlineStr">
        <is>
          <t>10.18730/M44A*</t>
        </is>
      </c>
    </row>
    <row r="724">
      <c r="B724" t="inlineStr">
        <is>
          <t>NGA039</t>
        </is>
      </c>
      <c r="C724" t="inlineStr">
        <is>
          <t>TMe-2270</t>
        </is>
      </c>
      <c r="D724" t="inlineStr">
        <is>
          <t>Manihot</t>
        </is>
      </c>
      <c r="E724" t="inlineStr">
        <is>
          <t>esculenta</t>
        </is>
      </c>
      <c r="F724" t="inlineStr">
        <is>
          <t>10.18730/M5HBY</t>
        </is>
      </c>
    </row>
    <row r="725">
      <c r="B725" t="inlineStr">
        <is>
          <t>NGA039</t>
        </is>
      </c>
      <c r="C725" t="inlineStr">
        <is>
          <t>TMe-2271</t>
        </is>
      </c>
      <c r="D725" t="inlineStr">
        <is>
          <t>Manihot</t>
        </is>
      </c>
      <c r="E725" t="inlineStr">
        <is>
          <t>esculenta</t>
        </is>
      </c>
      <c r="F725" t="inlineStr">
        <is>
          <t>10.18730/M5HCZ</t>
        </is>
      </c>
    </row>
    <row r="726">
      <c r="B726" t="inlineStr">
        <is>
          <t>NGA039</t>
        </is>
      </c>
      <c r="C726" t="inlineStr">
        <is>
          <t>TMe-2285</t>
        </is>
      </c>
      <c r="D726" t="inlineStr">
        <is>
          <t>Manihot</t>
        </is>
      </c>
      <c r="E726" t="inlineStr">
        <is>
          <t>esculenta</t>
        </is>
      </c>
      <c r="F726" t="inlineStr">
        <is>
          <t>10.18730/M5HJ0</t>
        </is>
      </c>
    </row>
    <row r="727">
      <c r="B727" t="inlineStr">
        <is>
          <t>NGA039</t>
        </is>
      </c>
      <c r="C727" t="inlineStr">
        <is>
          <t>TMe-2290</t>
        </is>
      </c>
      <c r="D727" t="inlineStr">
        <is>
          <t>Manihot</t>
        </is>
      </c>
      <c r="E727" t="inlineStr">
        <is>
          <t>esculenta</t>
        </is>
      </c>
      <c r="F727" t="inlineStr">
        <is>
          <t>10.18730/M5HM2</t>
        </is>
      </c>
    </row>
    <row r="728">
      <c r="B728" t="inlineStr">
        <is>
          <t>NGA039</t>
        </is>
      </c>
      <c r="C728" t="inlineStr">
        <is>
          <t>TMe-2296</t>
        </is>
      </c>
      <c r="D728" t="inlineStr">
        <is>
          <t>Manihot</t>
        </is>
      </c>
      <c r="E728" t="inlineStr">
        <is>
          <t>esculenta</t>
        </is>
      </c>
      <c r="F728" t="inlineStr">
        <is>
          <t>10.18730/M5HP4</t>
        </is>
      </c>
    </row>
    <row r="729">
      <c r="B729" t="inlineStr">
        <is>
          <t>NGA039</t>
        </is>
      </c>
      <c r="C729" t="inlineStr">
        <is>
          <t>TMe-23</t>
        </is>
      </c>
      <c r="D729" t="inlineStr">
        <is>
          <t>Manihot</t>
        </is>
      </c>
      <c r="E729" t="inlineStr">
        <is>
          <t>esculenta</t>
        </is>
      </c>
      <c r="F729" t="inlineStr">
        <is>
          <t>10.18730/M3ZBN</t>
        </is>
      </c>
    </row>
    <row r="730">
      <c r="B730" t="inlineStr">
        <is>
          <t>NGA039</t>
        </is>
      </c>
      <c r="C730" t="inlineStr">
        <is>
          <t>TMe-2304</t>
        </is>
      </c>
      <c r="D730" t="inlineStr">
        <is>
          <t>Manihot</t>
        </is>
      </c>
      <c r="E730" t="inlineStr">
        <is>
          <t>esculenta</t>
        </is>
      </c>
      <c r="F730" t="inlineStr">
        <is>
          <t>10.18730/MZ4YR</t>
        </is>
      </c>
    </row>
    <row r="731">
      <c r="B731" t="inlineStr">
        <is>
          <t>NGA039</t>
        </is>
      </c>
      <c r="C731" t="inlineStr">
        <is>
          <t>TMe-2307</t>
        </is>
      </c>
      <c r="D731" t="inlineStr">
        <is>
          <t>Manihot</t>
        </is>
      </c>
      <c r="E731" t="inlineStr">
        <is>
          <t>esculenta</t>
        </is>
      </c>
      <c r="F731" t="inlineStr">
        <is>
          <t>10.18730/M5HWA</t>
        </is>
      </c>
    </row>
    <row r="732">
      <c r="B732" t="inlineStr">
        <is>
          <t>NGA039</t>
        </is>
      </c>
      <c r="C732" t="inlineStr">
        <is>
          <t>TMe-2308</t>
        </is>
      </c>
      <c r="D732" t="inlineStr">
        <is>
          <t>Manihot</t>
        </is>
      </c>
      <c r="E732" t="inlineStr">
        <is>
          <t>esculenta</t>
        </is>
      </c>
      <c r="F732" t="inlineStr">
        <is>
          <t>10.18730/M5HXB</t>
        </is>
      </c>
    </row>
    <row r="733">
      <c r="B733" t="inlineStr">
        <is>
          <t>NGA039</t>
        </is>
      </c>
      <c r="C733" t="inlineStr">
        <is>
          <t>TMe-2318</t>
        </is>
      </c>
      <c r="D733" t="inlineStr">
        <is>
          <t>Manihot</t>
        </is>
      </c>
      <c r="E733" t="inlineStr">
        <is>
          <t>esculenta</t>
        </is>
      </c>
      <c r="F733" t="inlineStr">
        <is>
          <t>10.18730/M5J5K</t>
        </is>
      </c>
    </row>
    <row r="734">
      <c r="B734" t="inlineStr">
        <is>
          <t>NGA039</t>
        </is>
      </c>
      <c r="C734" t="inlineStr">
        <is>
          <t>TMe-2319</t>
        </is>
      </c>
      <c r="D734" t="inlineStr">
        <is>
          <t>Manihot</t>
        </is>
      </c>
      <c r="E734" t="inlineStr">
        <is>
          <t>esculenta</t>
        </is>
      </c>
      <c r="F734" t="inlineStr">
        <is>
          <t>10.18730/M5J6M</t>
        </is>
      </c>
    </row>
    <row r="735">
      <c r="B735" t="inlineStr">
        <is>
          <t>NGA039</t>
        </is>
      </c>
      <c r="C735" t="inlineStr">
        <is>
          <t>TMe-2326</t>
        </is>
      </c>
      <c r="D735" t="inlineStr">
        <is>
          <t>Manihot</t>
        </is>
      </c>
      <c r="E735" t="inlineStr">
        <is>
          <t>esculenta</t>
        </is>
      </c>
      <c r="F735" t="inlineStr">
        <is>
          <t>10.18730/M5J9Q</t>
        </is>
      </c>
    </row>
    <row r="736">
      <c r="B736" t="inlineStr">
        <is>
          <t>NGA039</t>
        </is>
      </c>
      <c r="C736" t="inlineStr">
        <is>
          <t>TMe-2329</t>
        </is>
      </c>
      <c r="D736" t="inlineStr">
        <is>
          <t>Manihot</t>
        </is>
      </c>
      <c r="E736" t="inlineStr">
        <is>
          <t>esculenta</t>
        </is>
      </c>
      <c r="F736" t="inlineStr">
        <is>
          <t>10.18730/M5JAR</t>
        </is>
      </c>
    </row>
    <row r="737">
      <c r="B737" t="inlineStr">
        <is>
          <t>NGA039</t>
        </is>
      </c>
      <c r="C737" t="inlineStr">
        <is>
          <t>TMe-2332</t>
        </is>
      </c>
      <c r="D737" t="inlineStr">
        <is>
          <t>Manihot</t>
        </is>
      </c>
      <c r="E737" t="inlineStr">
        <is>
          <t>esculenta</t>
        </is>
      </c>
      <c r="F737" t="inlineStr">
        <is>
          <t>10.18730/M5JBS</t>
        </is>
      </c>
    </row>
    <row r="738">
      <c r="B738" t="inlineStr">
        <is>
          <t>NGA039</t>
        </is>
      </c>
      <c r="C738" t="inlineStr">
        <is>
          <t>TMe-2337</t>
        </is>
      </c>
      <c r="D738" t="inlineStr">
        <is>
          <t>Manihot</t>
        </is>
      </c>
      <c r="E738" t="inlineStr">
        <is>
          <t>esculenta</t>
        </is>
      </c>
      <c r="F738" t="inlineStr">
        <is>
          <t>10.18730/M5JEW</t>
        </is>
      </c>
    </row>
    <row r="739">
      <c r="B739" t="inlineStr">
        <is>
          <t>NGA039</t>
        </is>
      </c>
      <c r="C739" t="inlineStr">
        <is>
          <t>TMe-2339</t>
        </is>
      </c>
      <c r="D739" t="inlineStr">
        <is>
          <t>Manihot</t>
        </is>
      </c>
      <c r="E739" t="inlineStr">
        <is>
          <t>esculenta</t>
        </is>
      </c>
      <c r="F739" t="inlineStr">
        <is>
          <t>10.18730/M5JFX</t>
        </is>
      </c>
    </row>
    <row r="740">
      <c r="B740" t="inlineStr">
        <is>
          <t>NGA039</t>
        </is>
      </c>
      <c r="C740" t="inlineStr">
        <is>
          <t>TMe-234</t>
        </is>
      </c>
      <c r="D740" t="inlineStr">
        <is>
          <t>Manihot</t>
        </is>
      </c>
      <c r="E740" t="inlineStr">
        <is>
          <t>esculenta</t>
        </is>
      </c>
      <c r="F740" t="inlineStr">
        <is>
          <t>10.18730/M44F0</t>
        </is>
      </c>
    </row>
    <row r="741">
      <c r="B741" t="inlineStr">
        <is>
          <t>NGA039</t>
        </is>
      </c>
      <c r="C741" t="inlineStr">
        <is>
          <t>TMe-2340</t>
        </is>
      </c>
      <c r="D741" t="inlineStr">
        <is>
          <t>Manihot</t>
        </is>
      </c>
      <c r="E741" t="inlineStr">
        <is>
          <t>esculenta</t>
        </is>
      </c>
      <c r="F741" t="inlineStr">
        <is>
          <t>10.18730/MZ5B0</t>
        </is>
      </c>
    </row>
    <row r="742">
      <c r="B742" t="inlineStr">
        <is>
          <t>NGA039</t>
        </is>
      </c>
      <c r="C742" t="inlineStr">
        <is>
          <t>TMe-2347</t>
        </is>
      </c>
      <c r="D742" t="inlineStr">
        <is>
          <t>Manihot</t>
        </is>
      </c>
      <c r="E742" t="inlineStr">
        <is>
          <t>esculenta</t>
        </is>
      </c>
      <c r="F742" t="inlineStr">
        <is>
          <t>10.18730/M5JJ*</t>
        </is>
      </c>
    </row>
    <row r="743">
      <c r="B743" t="inlineStr">
        <is>
          <t>NGA039</t>
        </is>
      </c>
      <c r="C743" t="inlineStr">
        <is>
          <t>TMe-235</t>
        </is>
      </c>
      <c r="D743" t="inlineStr">
        <is>
          <t>Manihot</t>
        </is>
      </c>
      <c r="E743" t="inlineStr">
        <is>
          <t>esculenta</t>
        </is>
      </c>
      <c r="F743" t="inlineStr">
        <is>
          <t>10.18730/M44G1</t>
        </is>
      </c>
    </row>
    <row r="744">
      <c r="B744" t="inlineStr">
        <is>
          <t>NGA039</t>
        </is>
      </c>
      <c r="C744" t="inlineStr">
        <is>
          <t>TMe-2350</t>
        </is>
      </c>
      <c r="D744" t="inlineStr">
        <is>
          <t>Manihot</t>
        </is>
      </c>
      <c r="E744" t="inlineStr">
        <is>
          <t>esculenta</t>
        </is>
      </c>
      <c r="F744" t="inlineStr">
        <is>
          <t>10.18730/MZ5H6</t>
        </is>
      </c>
    </row>
    <row r="745">
      <c r="B745" t="inlineStr">
        <is>
          <t>NGA039</t>
        </is>
      </c>
      <c r="C745" t="inlineStr">
        <is>
          <t>TMe-2352</t>
        </is>
      </c>
      <c r="D745" t="inlineStr">
        <is>
          <t>Manihot</t>
        </is>
      </c>
      <c r="E745" t="inlineStr">
        <is>
          <t>esculenta</t>
        </is>
      </c>
      <c r="F745" t="inlineStr">
        <is>
          <t>10.18730/MZ5K8</t>
        </is>
      </c>
    </row>
    <row r="746">
      <c r="B746" t="inlineStr">
        <is>
          <t>NGA039</t>
        </is>
      </c>
      <c r="C746" t="inlineStr">
        <is>
          <t>TMe-2355</t>
        </is>
      </c>
      <c r="D746" t="inlineStr">
        <is>
          <t>Manihot</t>
        </is>
      </c>
      <c r="E746" t="inlineStr">
        <is>
          <t>esculenta</t>
        </is>
      </c>
      <c r="F746" t="inlineStr">
        <is>
          <t>10.18730/M5JN=</t>
        </is>
      </c>
    </row>
    <row r="747">
      <c r="B747" t="inlineStr">
        <is>
          <t>NGA039</t>
        </is>
      </c>
      <c r="C747" t="inlineStr">
        <is>
          <t>TMe-2356</t>
        </is>
      </c>
      <c r="D747" t="inlineStr">
        <is>
          <t>Manihot</t>
        </is>
      </c>
      <c r="E747" t="inlineStr">
        <is>
          <t>esculenta</t>
        </is>
      </c>
      <c r="F747" t="inlineStr">
        <is>
          <t>10.18730/M5JPU</t>
        </is>
      </c>
    </row>
    <row r="748">
      <c r="B748" t="inlineStr">
        <is>
          <t>NGA039</t>
        </is>
      </c>
      <c r="C748" t="inlineStr">
        <is>
          <t>TMe-2357</t>
        </is>
      </c>
      <c r="D748" t="inlineStr">
        <is>
          <t>Manihot</t>
        </is>
      </c>
      <c r="E748" t="inlineStr">
        <is>
          <t>esculenta</t>
        </is>
      </c>
      <c r="F748" t="inlineStr">
        <is>
          <t>10.18730/MZ5NA</t>
        </is>
      </c>
    </row>
    <row r="749">
      <c r="B749" t="inlineStr">
        <is>
          <t>NGA039</t>
        </is>
      </c>
      <c r="C749" t="inlineStr">
        <is>
          <t>TMe-236</t>
        </is>
      </c>
      <c r="D749" t="inlineStr">
        <is>
          <t>Manihot</t>
        </is>
      </c>
      <c r="E749" t="inlineStr">
        <is>
          <t>esculenta</t>
        </is>
      </c>
      <c r="F749" t="inlineStr">
        <is>
          <t>10.18730/M44H2</t>
        </is>
      </c>
    </row>
    <row r="750">
      <c r="B750" t="inlineStr">
        <is>
          <t>NGA039</t>
        </is>
      </c>
      <c r="C750" t="inlineStr">
        <is>
          <t>TMe-2361</t>
        </is>
      </c>
      <c r="D750" t="inlineStr">
        <is>
          <t>Manihot</t>
        </is>
      </c>
      <c r="E750" t="inlineStr">
        <is>
          <t>esculenta</t>
        </is>
      </c>
      <c r="F750" t="inlineStr">
        <is>
          <t>10.18730/M5JT3</t>
        </is>
      </c>
    </row>
    <row r="751">
      <c r="B751" t="inlineStr">
        <is>
          <t>NGA039</t>
        </is>
      </c>
      <c r="C751" t="inlineStr">
        <is>
          <t>TMe-2362</t>
        </is>
      </c>
      <c r="D751" t="inlineStr">
        <is>
          <t>Manihot</t>
        </is>
      </c>
      <c r="E751" t="inlineStr">
        <is>
          <t>esculenta</t>
        </is>
      </c>
      <c r="F751" t="inlineStr">
        <is>
          <t>10.18730/M5JV4</t>
        </is>
      </c>
    </row>
    <row r="752">
      <c r="B752" t="inlineStr">
        <is>
          <t>NGA039</t>
        </is>
      </c>
      <c r="C752" t="inlineStr">
        <is>
          <t>TMe-2363</t>
        </is>
      </c>
      <c r="D752" t="inlineStr">
        <is>
          <t>Manihot</t>
        </is>
      </c>
      <c r="E752" t="inlineStr">
        <is>
          <t>esculenta</t>
        </is>
      </c>
      <c r="F752" t="inlineStr">
        <is>
          <t>10.18730/M5JW5</t>
        </is>
      </c>
    </row>
    <row r="753">
      <c r="B753" t="inlineStr">
        <is>
          <t>NGA039</t>
        </is>
      </c>
      <c r="C753" t="inlineStr">
        <is>
          <t>TMe-2367</t>
        </is>
      </c>
      <c r="D753" t="inlineStr">
        <is>
          <t>Manihot</t>
        </is>
      </c>
      <c r="E753" t="inlineStr">
        <is>
          <t>esculenta</t>
        </is>
      </c>
      <c r="F753" t="inlineStr">
        <is>
          <t>10.18730/MZ5QC</t>
        </is>
      </c>
    </row>
    <row r="754">
      <c r="B754" t="inlineStr">
        <is>
          <t>NGA039</t>
        </is>
      </c>
      <c r="C754" t="inlineStr">
        <is>
          <t>TMe-237</t>
        </is>
      </c>
      <c r="D754" t="inlineStr">
        <is>
          <t>Manihot</t>
        </is>
      </c>
      <c r="E754" t="inlineStr">
        <is>
          <t>esculenta</t>
        </is>
      </c>
      <c r="F754" t="inlineStr">
        <is>
          <t>10.18730/M44J3</t>
        </is>
      </c>
    </row>
    <row r="755">
      <c r="B755" t="inlineStr">
        <is>
          <t>NGA039</t>
        </is>
      </c>
      <c r="C755" t="inlineStr">
        <is>
          <t>TMe-2372</t>
        </is>
      </c>
      <c r="D755" t="inlineStr">
        <is>
          <t>Manihot</t>
        </is>
      </c>
      <c r="E755" t="inlineStr">
        <is>
          <t>esculenta</t>
        </is>
      </c>
      <c r="F755" t="inlineStr">
        <is>
          <t>10.18730/M5JZ8</t>
        </is>
      </c>
    </row>
    <row r="756">
      <c r="B756" t="inlineStr">
        <is>
          <t>NGA039</t>
        </is>
      </c>
      <c r="C756" t="inlineStr">
        <is>
          <t>TMe-2374</t>
        </is>
      </c>
      <c r="D756" t="inlineStr">
        <is>
          <t>Manihot</t>
        </is>
      </c>
      <c r="E756" t="inlineStr">
        <is>
          <t>esculenta</t>
        </is>
      </c>
      <c r="F756" t="inlineStr">
        <is>
          <t>10.18730/M5K09</t>
        </is>
      </c>
    </row>
    <row r="757">
      <c r="B757" t="inlineStr">
        <is>
          <t>NGA039</t>
        </is>
      </c>
      <c r="C757" t="inlineStr">
        <is>
          <t>TMe-2375</t>
        </is>
      </c>
      <c r="D757" t="inlineStr">
        <is>
          <t>Manihot</t>
        </is>
      </c>
      <c r="E757" t="inlineStr">
        <is>
          <t>esculenta</t>
        </is>
      </c>
      <c r="F757" t="inlineStr">
        <is>
          <t>10.18730/M5K1A</t>
        </is>
      </c>
    </row>
    <row r="758">
      <c r="B758" t="inlineStr">
        <is>
          <t>NGA039</t>
        </is>
      </c>
      <c r="C758" t="inlineStr">
        <is>
          <t>TMe-2378</t>
        </is>
      </c>
      <c r="D758" t="inlineStr">
        <is>
          <t>Manihot</t>
        </is>
      </c>
      <c r="E758" t="inlineStr">
        <is>
          <t>esculenta</t>
        </is>
      </c>
      <c r="F758" t="inlineStr">
        <is>
          <t>10.18730/M5K3C</t>
        </is>
      </c>
    </row>
    <row r="759">
      <c r="B759" t="inlineStr">
        <is>
          <t>NGA039</t>
        </is>
      </c>
      <c r="C759" t="inlineStr">
        <is>
          <t>TMe-2383</t>
        </is>
      </c>
      <c r="D759" t="inlineStr">
        <is>
          <t>Manihot</t>
        </is>
      </c>
      <c r="E759" t="inlineStr">
        <is>
          <t>esculenta</t>
        </is>
      </c>
      <c r="F759" t="inlineStr">
        <is>
          <t>10.18730/M5K5E</t>
        </is>
      </c>
    </row>
    <row r="760">
      <c r="B760" t="inlineStr">
        <is>
          <t>NGA039</t>
        </is>
      </c>
      <c r="C760" t="inlineStr">
        <is>
          <t>TMe-2388</t>
        </is>
      </c>
      <c r="D760" t="inlineStr">
        <is>
          <t>Manihot</t>
        </is>
      </c>
      <c r="E760" t="inlineStr">
        <is>
          <t>esculenta</t>
        </is>
      </c>
      <c r="F760" t="inlineStr">
        <is>
          <t>10.18730/M5K7G</t>
        </is>
      </c>
    </row>
    <row r="761">
      <c r="B761" t="inlineStr">
        <is>
          <t>NGA039</t>
        </is>
      </c>
      <c r="C761" t="inlineStr">
        <is>
          <t>TMe-2389</t>
        </is>
      </c>
      <c r="D761" t="inlineStr">
        <is>
          <t>Manihot</t>
        </is>
      </c>
      <c r="E761" t="inlineStr">
        <is>
          <t>esculenta</t>
        </is>
      </c>
      <c r="F761" t="inlineStr">
        <is>
          <t>10.18730/MZ64S</t>
        </is>
      </c>
    </row>
    <row r="762">
      <c r="B762" t="inlineStr">
        <is>
          <t>NGA039</t>
        </is>
      </c>
      <c r="C762" t="inlineStr">
        <is>
          <t>TMe-2390</t>
        </is>
      </c>
      <c r="D762" t="inlineStr">
        <is>
          <t>Manihot</t>
        </is>
      </c>
      <c r="E762" t="inlineStr">
        <is>
          <t>esculenta</t>
        </is>
      </c>
      <c r="F762" t="inlineStr">
        <is>
          <t>10.18730/M5K8H</t>
        </is>
      </c>
    </row>
    <row r="763">
      <c r="B763" t="inlineStr">
        <is>
          <t>NGA039</t>
        </is>
      </c>
      <c r="C763" t="inlineStr">
        <is>
          <t>TMe-2391</t>
        </is>
      </c>
      <c r="D763" t="inlineStr">
        <is>
          <t>Manihot</t>
        </is>
      </c>
      <c r="E763" t="inlineStr">
        <is>
          <t>esculenta</t>
        </is>
      </c>
      <c r="F763" t="inlineStr">
        <is>
          <t>10.18730/M5K9J</t>
        </is>
      </c>
    </row>
    <row r="764">
      <c r="B764" t="inlineStr">
        <is>
          <t>NGA039</t>
        </is>
      </c>
      <c r="C764" t="inlineStr">
        <is>
          <t>TMe-2394</t>
        </is>
      </c>
      <c r="D764" t="inlineStr">
        <is>
          <t>Manihot</t>
        </is>
      </c>
      <c r="E764" t="inlineStr">
        <is>
          <t>esculenta</t>
        </is>
      </c>
      <c r="F764" t="inlineStr">
        <is>
          <t>10.18730/M5KAK</t>
        </is>
      </c>
    </row>
    <row r="765">
      <c r="B765" t="inlineStr">
        <is>
          <t>NGA039</t>
        </is>
      </c>
      <c r="C765" t="inlineStr">
        <is>
          <t>TMe-2397</t>
        </is>
      </c>
      <c r="D765" t="inlineStr">
        <is>
          <t>Manihot</t>
        </is>
      </c>
      <c r="E765" t="inlineStr">
        <is>
          <t>esculenta</t>
        </is>
      </c>
      <c r="F765" t="inlineStr">
        <is>
          <t>10.18730/M5KCN</t>
        </is>
      </c>
    </row>
    <row r="766">
      <c r="B766" t="inlineStr">
        <is>
          <t>NGA039</t>
        </is>
      </c>
      <c r="C766" t="inlineStr">
        <is>
          <t>TMe-2398</t>
        </is>
      </c>
      <c r="D766" t="inlineStr">
        <is>
          <t>Manihot</t>
        </is>
      </c>
      <c r="E766" t="inlineStr">
        <is>
          <t>esculenta</t>
        </is>
      </c>
      <c r="F766" t="inlineStr">
        <is>
          <t>10.18730/M5KDP</t>
        </is>
      </c>
    </row>
    <row r="767">
      <c r="B767" t="inlineStr">
        <is>
          <t>NGA039</t>
        </is>
      </c>
      <c r="C767" t="inlineStr">
        <is>
          <t>TMe-2399</t>
        </is>
      </c>
      <c r="D767" t="inlineStr">
        <is>
          <t>Manihot</t>
        </is>
      </c>
      <c r="E767" t="inlineStr">
        <is>
          <t>esculenta</t>
        </is>
      </c>
      <c r="F767" t="inlineStr">
        <is>
          <t>10.18730/M5KEQ</t>
        </is>
      </c>
    </row>
    <row r="768">
      <c r="B768" t="inlineStr">
        <is>
          <t>NGA039</t>
        </is>
      </c>
      <c r="C768" t="inlineStr">
        <is>
          <t>TMe-24</t>
        </is>
      </c>
      <c r="D768" t="inlineStr">
        <is>
          <t>Manihot</t>
        </is>
      </c>
      <c r="E768" t="inlineStr">
        <is>
          <t>esculenta</t>
        </is>
      </c>
      <c r="F768" t="inlineStr">
        <is>
          <t>10.18730/M3ZCP</t>
        </is>
      </c>
    </row>
    <row r="769">
      <c r="B769" t="inlineStr">
        <is>
          <t>NGA039</t>
        </is>
      </c>
      <c r="C769" t="inlineStr">
        <is>
          <t>TMe-2400</t>
        </is>
      </c>
      <c r="D769" t="inlineStr">
        <is>
          <t>Manihot</t>
        </is>
      </c>
      <c r="E769" t="inlineStr">
        <is>
          <t>esculenta</t>
        </is>
      </c>
      <c r="F769" t="inlineStr">
        <is>
          <t>10.18730/M5KFR</t>
        </is>
      </c>
    </row>
    <row r="770">
      <c r="B770" t="inlineStr">
        <is>
          <t>NGA039</t>
        </is>
      </c>
      <c r="C770" t="inlineStr">
        <is>
          <t>TMe-2402</t>
        </is>
      </c>
      <c r="D770" t="inlineStr">
        <is>
          <t>Manihot</t>
        </is>
      </c>
      <c r="E770" t="inlineStr">
        <is>
          <t>esculenta</t>
        </is>
      </c>
      <c r="F770" t="inlineStr">
        <is>
          <t>10.18730/M5KHT</t>
        </is>
      </c>
    </row>
    <row r="771">
      <c r="B771" t="inlineStr">
        <is>
          <t>NGA039</t>
        </is>
      </c>
      <c r="C771" t="inlineStr">
        <is>
          <t>TMe-2405</t>
        </is>
      </c>
      <c r="D771" t="inlineStr">
        <is>
          <t>Manihot</t>
        </is>
      </c>
      <c r="E771" t="inlineStr">
        <is>
          <t>esculenta</t>
        </is>
      </c>
      <c r="F771" t="inlineStr">
        <is>
          <t>10.18730/M5KJV</t>
        </is>
      </c>
    </row>
    <row r="772">
      <c r="B772" t="inlineStr">
        <is>
          <t>NGA039</t>
        </is>
      </c>
      <c r="C772" t="inlineStr">
        <is>
          <t>TMe-241</t>
        </is>
      </c>
      <c r="D772" t="inlineStr">
        <is>
          <t>Manihot</t>
        </is>
      </c>
      <c r="E772" t="inlineStr">
        <is>
          <t>esculenta</t>
        </is>
      </c>
      <c r="F772" t="inlineStr">
        <is>
          <t>10.18730/M44N6</t>
        </is>
      </c>
    </row>
    <row r="773">
      <c r="B773" t="inlineStr">
        <is>
          <t>NGA039</t>
        </is>
      </c>
      <c r="C773" t="inlineStr">
        <is>
          <t>TMe-2410</t>
        </is>
      </c>
      <c r="D773" t="inlineStr">
        <is>
          <t>Manihot</t>
        </is>
      </c>
      <c r="E773" t="inlineStr">
        <is>
          <t>esculenta</t>
        </is>
      </c>
      <c r="F773" t="inlineStr">
        <is>
          <t>10.18730/M5KMX</t>
        </is>
      </c>
    </row>
    <row r="774">
      <c r="B774" t="inlineStr">
        <is>
          <t>NGA039</t>
        </is>
      </c>
      <c r="C774" t="inlineStr">
        <is>
          <t>TMe-2412</t>
        </is>
      </c>
      <c r="D774" t="inlineStr">
        <is>
          <t>Manihot</t>
        </is>
      </c>
      <c r="E774" t="inlineStr">
        <is>
          <t>esculenta</t>
        </is>
      </c>
      <c r="F774" t="inlineStr">
        <is>
          <t>10.18730/M5KNY</t>
        </is>
      </c>
    </row>
    <row r="775">
      <c r="B775" t="inlineStr">
        <is>
          <t>NGA039</t>
        </is>
      </c>
      <c r="C775" t="inlineStr">
        <is>
          <t>TMe-2413</t>
        </is>
      </c>
      <c r="D775" t="inlineStr">
        <is>
          <t>Manihot</t>
        </is>
      </c>
      <c r="E775" t="inlineStr">
        <is>
          <t>esculenta</t>
        </is>
      </c>
      <c r="F775" t="inlineStr">
        <is>
          <t>10.18730/M5KPZ</t>
        </is>
      </c>
    </row>
    <row r="776">
      <c r="B776" t="inlineStr">
        <is>
          <t>NGA039</t>
        </is>
      </c>
      <c r="C776" t="inlineStr">
        <is>
          <t>TMe-2414</t>
        </is>
      </c>
      <c r="D776" t="inlineStr">
        <is>
          <t>Manihot</t>
        </is>
      </c>
      <c r="E776" t="inlineStr">
        <is>
          <t>esculenta</t>
        </is>
      </c>
      <c r="F776" t="inlineStr">
        <is>
          <t>10.18730/M5KQ*</t>
        </is>
      </c>
    </row>
    <row r="777">
      <c r="B777" t="inlineStr">
        <is>
          <t>NGA039</t>
        </is>
      </c>
      <c r="C777" t="inlineStr">
        <is>
          <t>TMe-2421</t>
        </is>
      </c>
      <c r="D777" t="inlineStr">
        <is>
          <t>Manihot</t>
        </is>
      </c>
      <c r="E777" t="inlineStr">
        <is>
          <t>esculenta</t>
        </is>
      </c>
      <c r="F777" t="inlineStr">
        <is>
          <t>10.18730/M5KR~</t>
        </is>
      </c>
    </row>
    <row r="778">
      <c r="B778" t="inlineStr">
        <is>
          <t>NGA039</t>
        </is>
      </c>
      <c r="C778" t="inlineStr">
        <is>
          <t>TMe-2425</t>
        </is>
      </c>
      <c r="D778" t="inlineStr">
        <is>
          <t>Manihot</t>
        </is>
      </c>
      <c r="E778" t="inlineStr">
        <is>
          <t>esculenta</t>
        </is>
      </c>
      <c r="F778" t="inlineStr">
        <is>
          <t>10.18730/M5KVU</t>
        </is>
      </c>
    </row>
    <row r="779">
      <c r="B779" t="inlineStr">
        <is>
          <t>NGA039</t>
        </is>
      </c>
      <c r="C779" t="inlineStr">
        <is>
          <t>TMe-2428</t>
        </is>
      </c>
      <c r="D779" t="inlineStr">
        <is>
          <t>Manihot</t>
        </is>
      </c>
      <c r="E779" t="inlineStr">
        <is>
          <t>esculenta</t>
        </is>
      </c>
      <c r="F779" t="inlineStr">
        <is>
          <t>10.18730/M5KX1</t>
        </is>
      </c>
    </row>
    <row r="780">
      <c r="B780" t="inlineStr">
        <is>
          <t>NGA039</t>
        </is>
      </c>
      <c r="C780" t="inlineStr">
        <is>
          <t>TMe-2431</t>
        </is>
      </c>
      <c r="D780" t="inlineStr">
        <is>
          <t>Manihot</t>
        </is>
      </c>
      <c r="E780" t="inlineStr">
        <is>
          <t>esculenta</t>
        </is>
      </c>
      <c r="F780" t="inlineStr">
        <is>
          <t>10.18730/MZ6S9</t>
        </is>
      </c>
    </row>
    <row r="781">
      <c r="B781" t="inlineStr">
        <is>
          <t>NGA039</t>
        </is>
      </c>
      <c r="C781" t="inlineStr">
        <is>
          <t>TMe-2435</t>
        </is>
      </c>
      <c r="D781" t="inlineStr">
        <is>
          <t>Manihot</t>
        </is>
      </c>
      <c r="E781" t="inlineStr">
        <is>
          <t>esculenta</t>
        </is>
      </c>
      <c r="F781" t="inlineStr">
        <is>
          <t>10.18730/M5KZ3</t>
        </is>
      </c>
    </row>
    <row r="782">
      <c r="B782" t="inlineStr">
        <is>
          <t>NGA039</t>
        </is>
      </c>
      <c r="C782" t="inlineStr">
        <is>
          <t>TMe-2439</t>
        </is>
      </c>
      <c r="D782" t="inlineStr">
        <is>
          <t>Manihot</t>
        </is>
      </c>
      <c r="E782" t="inlineStr">
        <is>
          <t>esculenta</t>
        </is>
      </c>
      <c r="F782" t="inlineStr">
        <is>
          <t>10.18730/M5M04</t>
        </is>
      </c>
    </row>
    <row r="783">
      <c r="B783" t="inlineStr">
        <is>
          <t>NGA039</t>
        </is>
      </c>
      <c r="C783" t="inlineStr">
        <is>
          <t>TMe-244</t>
        </is>
      </c>
      <c r="D783" t="inlineStr">
        <is>
          <t>Manihot</t>
        </is>
      </c>
      <c r="E783" t="inlineStr">
        <is>
          <t>esculenta</t>
        </is>
      </c>
      <c r="F783" t="inlineStr">
        <is>
          <t>10.18730/M44Q8</t>
        </is>
      </c>
    </row>
    <row r="784">
      <c r="B784" t="inlineStr">
        <is>
          <t>NGA039</t>
        </is>
      </c>
      <c r="C784" t="inlineStr">
        <is>
          <t>TMe-2441</t>
        </is>
      </c>
      <c r="D784" t="inlineStr">
        <is>
          <t>Manihot</t>
        </is>
      </c>
      <c r="E784" t="inlineStr">
        <is>
          <t>esculenta</t>
        </is>
      </c>
      <c r="F784" t="inlineStr">
        <is>
          <t>10.18730/M5M15</t>
        </is>
      </c>
    </row>
    <row r="785">
      <c r="B785" t="inlineStr">
        <is>
          <t>NGA039</t>
        </is>
      </c>
      <c r="C785" t="inlineStr">
        <is>
          <t>TMe-245</t>
        </is>
      </c>
      <c r="D785" t="inlineStr">
        <is>
          <t>Manihot</t>
        </is>
      </c>
      <c r="E785" t="inlineStr">
        <is>
          <t>esculenta</t>
        </is>
      </c>
      <c r="F785" t="inlineStr">
        <is>
          <t>10.18730/M44R9</t>
        </is>
      </c>
    </row>
    <row r="786">
      <c r="B786" t="inlineStr">
        <is>
          <t>NGA039</t>
        </is>
      </c>
      <c r="C786" t="inlineStr">
        <is>
          <t>TMe-2453</t>
        </is>
      </c>
      <c r="D786" t="inlineStr">
        <is>
          <t>Manihot</t>
        </is>
      </c>
      <c r="E786" t="inlineStr">
        <is>
          <t>esculenta</t>
        </is>
      </c>
      <c r="F786" t="inlineStr">
        <is>
          <t>10.18730/M5M48</t>
        </is>
      </c>
    </row>
    <row r="787">
      <c r="B787" t="inlineStr">
        <is>
          <t>NGA039</t>
        </is>
      </c>
      <c r="C787" t="inlineStr">
        <is>
          <t>TMe-2458</t>
        </is>
      </c>
      <c r="D787" t="inlineStr">
        <is>
          <t>Manihot</t>
        </is>
      </c>
      <c r="E787" t="inlineStr">
        <is>
          <t>esculenta</t>
        </is>
      </c>
      <c r="F787" t="inlineStr">
        <is>
          <t>10.18730/MZ7EY</t>
        </is>
      </c>
    </row>
    <row r="788">
      <c r="B788" t="inlineStr">
        <is>
          <t>NGA039</t>
        </is>
      </c>
      <c r="C788" t="inlineStr">
        <is>
          <t>TMe-2462</t>
        </is>
      </c>
      <c r="D788" t="inlineStr">
        <is>
          <t>Manihot</t>
        </is>
      </c>
      <c r="E788" t="inlineStr">
        <is>
          <t>esculenta</t>
        </is>
      </c>
      <c r="F788" t="inlineStr">
        <is>
          <t>10.18730/M5M59</t>
        </is>
      </c>
    </row>
    <row r="789">
      <c r="B789" t="inlineStr">
        <is>
          <t>NGA039</t>
        </is>
      </c>
      <c r="C789" t="inlineStr">
        <is>
          <t>TMe-2468</t>
        </is>
      </c>
      <c r="D789" t="inlineStr">
        <is>
          <t>Manihot</t>
        </is>
      </c>
      <c r="E789" t="inlineStr">
        <is>
          <t>esculenta</t>
        </is>
      </c>
      <c r="F789" t="inlineStr">
        <is>
          <t>10.18730/M5M6A</t>
        </is>
      </c>
    </row>
    <row r="790">
      <c r="B790" t="inlineStr">
        <is>
          <t>NGA039</t>
        </is>
      </c>
      <c r="C790" t="inlineStr">
        <is>
          <t>TMe-247</t>
        </is>
      </c>
      <c r="D790" t="inlineStr">
        <is>
          <t>Manihot</t>
        </is>
      </c>
      <c r="E790" t="inlineStr">
        <is>
          <t>esculenta</t>
        </is>
      </c>
      <c r="F790" t="inlineStr">
        <is>
          <t>10.18730/M44TB</t>
        </is>
      </c>
    </row>
    <row r="791">
      <c r="B791" t="inlineStr">
        <is>
          <t>NGA039</t>
        </is>
      </c>
      <c r="C791" t="inlineStr">
        <is>
          <t>TMe-248</t>
        </is>
      </c>
      <c r="D791" t="inlineStr">
        <is>
          <t>Manihot</t>
        </is>
      </c>
      <c r="E791" t="inlineStr">
        <is>
          <t>esculenta</t>
        </is>
      </c>
      <c r="F791" t="inlineStr">
        <is>
          <t>10.18730/MZ80B</t>
        </is>
      </c>
    </row>
    <row r="792">
      <c r="B792" t="inlineStr">
        <is>
          <t>NGA039</t>
        </is>
      </c>
      <c r="C792" t="inlineStr">
        <is>
          <t>TMe-2481</t>
        </is>
      </c>
      <c r="D792" t="inlineStr">
        <is>
          <t>Manihot</t>
        </is>
      </c>
      <c r="E792" t="inlineStr">
        <is>
          <t>esculenta</t>
        </is>
      </c>
      <c r="F792" t="inlineStr">
        <is>
          <t>10.18730/M5M9D</t>
        </is>
      </c>
    </row>
    <row r="793">
      <c r="B793" t="inlineStr">
        <is>
          <t>NGA039</t>
        </is>
      </c>
      <c r="C793" t="inlineStr">
        <is>
          <t>TMe-25</t>
        </is>
      </c>
      <c r="D793" t="inlineStr">
        <is>
          <t>Manihot</t>
        </is>
      </c>
      <c r="E793" t="inlineStr">
        <is>
          <t>esculenta</t>
        </is>
      </c>
      <c r="F793" t="inlineStr">
        <is>
          <t>10.18730/M3ZDQ</t>
        </is>
      </c>
    </row>
    <row r="794">
      <c r="B794" t="inlineStr">
        <is>
          <t>NGA039</t>
        </is>
      </c>
      <c r="C794" t="inlineStr">
        <is>
          <t>TMe-2502</t>
        </is>
      </c>
      <c r="D794" t="inlineStr">
        <is>
          <t>Manihot</t>
        </is>
      </c>
      <c r="E794" t="inlineStr">
        <is>
          <t>esculenta</t>
        </is>
      </c>
      <c r="F794" t="inlineStr">
        <is>
          <t>10.18730/M5MFK</t>
        </is>
      </c>
    </row>
    <row r="795">
      <c r="B795" t="inlineStr">
        <is>
          <t>NGA039</t>
        </is>
      </c>
      <c r="C795" t="inlineStr">
        <is>
          <t>TMe-251</t>
        </is>
      </c>
      <c r="D795" t="inlineStr">
        <is>
          <t>Manihot</t>
        </is>
      </c>
      <c r="E795" t="inlineStr">
        <is>
          <t>esculenta</t>
        </is>
      </c>
      <c r="F795" t="inlineStr">
        <is>
          <t>10.18730/M44XE</t>
        </is>
      </c>
    </row>
    <row r="796">
      <c r="B796" t="inlineStr">
        <is>
          <t>NGA039</t>
        </is>
      </c>
      <c r="C796" t="inlineStr">
        <is>
          <t>TMe-2510</t>
        </is>
      </c>
      <c r="D796" t="inlineStr">
        <is>
          <t>Manihot</t>
        </is>
      </c>
      <c r="E796" t="inlineStr">
        <is>
          <t>esculenta</t>
        </is>
      </c>
      <c r="F796" t="inlineStr">
        <is>
          <t>10.18730/M5MHN</t>
        </is>
      </c>
    </row>
    <row r="797">
      <c r="B797" t="inlineStr">
        <is>
          <t>NGA039</t>
        </is>
      </c>
      <c r="C797" t="inlineStr">
        <is>
          <t>TMe-2513</t>
        </is>
      </c>
      <c r="D797" t="inlineStr">
        <is>
          <t>Manihot</t>
        </is>
      </c>
      <c r="E797" t="inlineStr">
        <is>
          <t>esculenta</t>
        </is>
      </c>
      <c r="F797" t="inlineStr">
        <is>
          <t>10.18730/MZ8SU</t>
        </is>
      </c>
    </row>
    <row r="798">
      <c r="B798" t="inlineStr">
        <is>
          <t>NGA039</t>
        </is>
      </c>
      <c r="C798" t="inlineStr">
        <is>
          <t>TMe-2518</t>
        </is>
      </c>
      <c r="D798" t="inlineStr">
        <is>
          <t>Manihot</t>
        </is>
      </c>
      <c r="E798" t="inlineStr">
        <is>
          <t>esculenta</t>
        </is>
      </c>
      <c r="F798" t="inlineStr">
        <is>
          <t>10.18730/M5MJP</t>
        </is>
      </c>
    </row>
    <row r="799">
      <c r="B799" t="inlineStr">
        <is>
          <t>NGA039</t>
        </is>
      </c>
      <c r="C799" t="inlineStr">
        <is>
          <t>TMe-2530</t>
        </is>
      </c>
      <c r="D799" t="inlineStr">
        <is>
          <t>Manihot</t>
        </is>
      </c>
      <c r="E799" t="inlineStr">
        <is>
          <t>esculenta</t>
        </is>
      </c>
      <c r="F799" t="inlineStr">
        <is>
          <t>10.18730/M5MPT</t>
        </is>
      </c>
    </row>
    <row r="800">
      <c r="B800" t="inlineStr">
        <is>
          <t>NGA039</t>
        </is>
      </c>
      <c r="C800" t="inlineStr">
        <is>
          <t>TMe-2531</t>
        </is>
      </c>
      <c r="D800" t="inlineStr">
        <is>
          <t>Manihot</t>
        </is>
      </c>
      <c r="E800" t="inlineStr">
        <is>
          <t>esculenta</t>
        </is>
      </c>
      <c r="F800" t="inlineStr">
        <is>
          <t>10.18730/M5MQV</t>
        </is>
      </c>
    </row>
    <row r="801">
      <c r="B801" t="inlineStr">
        <is>
          <t>NGA039</t>
        </is>
      </c>
      <c r="C801" t="inlineStr">
        <is>
          <t>TMe-2532</t>
        </is>
      </c>
      <c r="D801" t="inlineStr">
        <is>
          <t>Manihot</t>
        </is>
      </c>
      <c r="E801" t="inlineStr">
        <is>
          <t>esculenta</t>
        </is>
      </c>
      <c r="F801" t="inlineStr">
        <is>
          <t>10.18730/M5MRW</t>
        </is>
      </c>
    </row>
    <row r="802">
      <c r="B802" t="inlineStr">
        <is>
          <t>NGA039</t>
        </is>
      </c>
      <c r="C802" t="inlineStr">
        <is>
          <t>TMe-2534</t>
        </is>
      </c>
      <c r="D802" t="inlineStr">
        <is>
          <t>Manihot</t>
        </is>
      </c>
      <c r="E802" t="inlineStr">
        <is>
          <t>esculenta</t>
        </is>
      </c>
      <c r="F802" t="inlineStr">
        <is>
          <t>10.18730/M5MSX</t>
        </is>
      </c>
    </row>
    <row r="803">
      <c r="B803" t="inlineStr">
        <is>
          <t>NGA039</t>
        </is>
      </c>
      <c r="C803" t="inlineStr">
        <is>
          <t>TMe-2535</t>
        </is>
      </c>
      <c r="D803" t="inlineStr">
        <is>
          <t>Manihot</t>
        </is>
      </c>
      <c r="E803" t="inlineStr">
        <is>
          <t>esculenta</t>
        </is>
      </c>
      <c r="F803" t="inlineStr">
        <is>
          <t>10.18730/M5MTY</t>
        </is>
      </c>
    </row>
    <row r="804">
      <c r="B804" t="inlineStr">
        <is>
          <t>NGA039</t>
        </is>
      </c>
      <c r="C804" t="inlineStr">
        <is>
          <t>TMe-254</t>
        </is>
      </c>
      <c r="D804" t="inlineStr">
        <is>
          <t>Manihot</t>
        </is>
      </c>
      <c r="E804" t="inlineStr">
        <is>
          <t>esculenta</t>
        </is>
      </c>
      <c r="F804" t="inlineStr">
        <is>
          <t>10.18730/M44ZG</t>
        </is>
      </c>
    </row>
    <row r="805">
      <c r="B805" t="inlineStr">
        <is>
          <t>NGA039</t>
        </is>
      </c>
      <c r="C805" t="inlineStr">
        <is>
          <t>TMe-2542</t>
        </is>
      </c>
      <c r="D805" t="inlineStr">
        <is>
          <t>Manihot</t>
        </is>
      </c>
      <c r="E805" t="inlineStr">
        <is>
          <t>esculenta</t>
        </is>
      </c>
      <c r="F805" t="inlineStr">
        <is>
          <t>10.18730/M5MVZ</t>
        </is>
      </c>
    </row>
    <row r="806">
      <c r="B806" t="inlineStr">
        <is>
          <t>NGA039</t>
        </is>
      </c>
      <c r="C806" t="inlineStr">
        <is>
          <t>TMe-2543</t>
        </is>
      </c>
      <c r="D806" t="inlineStr">
        <is>
          <t>Manihot</t>
        </is>
      </c>
      <c r="E806" t="inlineStr">
        <is>
          <t>esculenta</t>
        </is>
      </c>
      <c r="F806" t="inlineStr">
        <is>
          <t>10.18730/M5MW*</t>
        </is>
      </c>
    </row>
    <row r="807">
      <c r="B807" t="inlineStr">
        <is>
          <t>NGA039</t>
        </is>
      </c>
      <c r="C807" t="inlineStr">
        <is>
          <t>TMe-2548</t>
        </is>
      </c>
      <c r="D807" t="inlineStr">
        <is>
          <t>Manihot</t>
        </is>
      </c>
      <c r="E807" t="inlineStr">
        <is>
          <t>esculenta</t>
        </is>
      </c>
      <c r="F807" t="inlineStr">
        <is>
          <t>10.18730/M5MX~</t>
        </is>
      </c>
    </row>
    <row r="808">
      <c r="B808" t="inlineStr">
        <is>
          <t>NGA039</t>
        </is>
      </c>
      <c r="C808" t="inlineStr">
        <is>
          <t>TMe-2551</t>
        </is>
      </c>
      <c r="D808" t="inlineStr">
        <is>
          <t>Manihot</t>
        </is>
      </c>
      <c r="E808" t="inlineStr">
        <is>
          <t>esculenta</t>
        </is>
      </c>
      <c r="F808" t="inlineStr">
        <is>
          <t>10.18730/M5MY$</t>
        </is>
      </c>
    </row>
    <row r="809">
      <c r="B809" t="inlineStr">
        <is>
          <t>NGA039</t>
        </is>
      </c>
      <c r="C809" t="inlineStr">
        <is>
          <t>TMe-2552</t>
        </is>
      </c>
      <c r="D809" t="inlineStr">
        <is>
          <t>Manihot</t>
        </is>
      </c>
      <c r="E809" t="inlineStr">
        <is>
          <t>esculenta</t>
        </is>
      </c>
      <c r="F809" t="inlineStr">
        <is>
          <t>10.18730/M5MZ=</t>
        </is>
      </c>
    </row>
    <row r="810">
      <c r="B810" t="inlineStr">
        <is>
          <t>NGA039</t>
        </is>
      </c>
      <c r="C810" t="inlineStr">
        <is>
          <t>TMe-2558</t>
        </is>
      </c>
      <c r="D810" t="inlineStr">
        <is>
          <t>Manihot</t>
        </is>
      </c>
      <c r="E810" t="inlineStr">
        <is>
          <t>esculenta</t>
        </is>
      </c>
      <c r="F810" t="inlineStr">
        <is>
          <t>10.18730/MZ9SZ</t>
        </is>
      </c>
    </row>
    <row r="811">
      <c r="B811" t="inlineStr">
        <is>
          <t>NGA039</t>
        </is>
      </c>
      <c r="C811" t="inlineStr">
        <is>
          <t>TMe-256</t>
        </is>
      </c>
      <c r="D811" t="inlineStr">
        <is>
          <t>Manihot</t>
        </is>
      </c>
      <c r="E811" t="inlineStr">
        <is>
          <t>esculenta</t>
        </is>
      </c>
      <c r="F811" t="inlineStr">
        <is>
          <t>10.18730/M451J</t>
        </is>
      </c>
    </row>
    <row r="812">
      <c r="B812" t="inlineStr">
        <is>
          <t>NGA039</t>
        </is>
      </c>
      <c r="C812" t="inlineStr">
        <is>
          <t>TMe-2567</t>
        </is>
      </c>
      <c r="D812" t="inlineStr">
        <is>
          <t>Manihot</t>
        </is>
      </c>
      <c r="E812" t="inlineStr">
        <is>
          <t>esculenta</t>
        </is>
      </c>
      <c r="F812" t="inlineStr">
        <is>
          <t>10.18730/M5N10</t>
        </is>
      </c>
    </row>
    <row r="813">
      <c r="B813" t="inlineStr">
        <is>
          <t>NGA039</t>
        </is>
      </c>
      <c r="C813" t="inlineStr">
        <is>
          <t>TMe-2568</t>
        </is>
      </c>
      <c r="D813" t="inlineStr">
        <is>
          <t>Manihot</t>
        </is>
      </c>
      <c r="E813" t="inlineStr">
        <is>
          <t>esculenta</t>
        </is>
      </c>
      <c r="F813" t="inlineStr">
        <is>
          <t>10.18730/M5N21</t>
        </is>
      </c>
    </row>
    <row r="814">
      <c r="B814" t="inlineStr">
        <is>
          <t>NGA039</t>
        </is>
      </c>
      <c r="C814" t="inlineStr">
        <is>
          <t>TMe-2572</t>
        </is>
      </c>
      <c r="D814" t="inlineStr">
        <is>
          <t>Manihot</t>
        </is>
      </c>
      <c r="E814" t="inlineStr">
        <is>
          <t>esculenta</t>
        </is>
      </c>
      <c r="F814" t="inlineStr">
        <is>
          <t>10.18730/M5N32</t>
        </is>
      </c>
    </row>
    <row r="815">
      <c r="B815" t="inlineStr">
        <is>
          <t>NGA039</t>
        </is>
      </c>
      <c r="C815" t="inlineStr">
        <is>
          <t>TMe-2582</t>
        </is>
      </c>
      <c r="D815" t="inlineStr">
        <is>
          <t>Manihot</t>
        </is>
      </c>
      <c r="E815" t="inlineStr">
        <is>
          <t>esculenta</t>
        </is>
      </c>
      <c r="F815" t="inlineStr">
        <is>
          <t>10.18730/M5N43</t>
        </is>
      </c>
    </row>
    <row r="816">
      <c r="B816" t="inlineStr">
        <is>
          <t>NGA039</t>
        </is>
      </c>
      <c r="C816" t="inlineStr">
        <is>
          <t>TMe-2583</t>
        </is>
      </c>
      <c r="D816" t="inlineStr">
        <is>
          <t>Manihot</t>
        </is>
      </c>
      <c r="E816" t="inlineStr">
        <is>
          <t>esculenta</t>
        </is>
      </c>
      <c r="F816" t="inlineStr">
        <is>
          <t>10.18730/M5N54</t>
        </is>
      </c>
    </row>
    <row r="817">
      <c r="B817" t="inlineStr">
        <is>
          <t>NGA039</t>
        </is>
      </c>
      <c r="C817" t="inlineStr">
        <is>
          <t>TMe-2586</t>
        </is>
      </c>
      <c r="D817" t="inlineStr">
        <is>
          <t>Manihot</t>
        </is>
      </c>
      <c r="E817" t="inlineStr">
        <is>
          <t>esculenta</t>
        </is>
      </c>
      <c r="F817" t="inlineStr">
        <is>
          <t>10.18730/MZAGH</t>
        </is>
      </c>
    </row>
    <row r="818">
      <c r="B818" t="inlineStr">
        <is>
          <t>NGA039</t>
        </is>
      </c>
      <c r="C818" t="inlineStr">
        <is>
          <t>TMe-2588</t>
        </is>
      </c>
      <c r="D818" t="inlineStr">
        <is>
          <t>Manihot</t>
        </is>
      </c>
      <c r="E818" t="inlineStr">
        <is>
          <t>esculenta</t>
        </is>
      </c>
      <c r="F818" t="inlineStr">
        <is>
          <t>10.18730/M5N65</t>
        </is>
      </c>
    </row>
    <row r="819">
      <c r="B819" t="inlineStr">
        <is>
          <t>NGA039</t>
        </is>
      </c>
      <c r="C819" t="inlineStr">
        <is>
          <t>TMe-2589</t>
        </is>
      </c>
      <c r="D819" t="inlineStr">
        <is>
          <t>Manihot</t>
        </is>
      </c>
      <c r="E819" t="inlineStr">
        <is>
          <t>esculenta</t>
        </is>
      </c>
      <c r="F819" t="inlineStr">
        <is>
          <t>10.18730/M5N76</t>
        </is>
      </c>
    </row>
    <row r="820">
      <c r="B820" t="inlineStr">
        <is>
          <t>NGA039</t>
        </is>
      </c>
      <c r="C820" t="inlineStr">
        <is>
          <t>TMe-259</t>
        </is>
      </c>
      <c r="D820" t="inlineStr">
        <is>
          <t>Manihot</t>
        </is>
      </c>
      <c r="E820" t="inlineStr">
        <is>
          <t>esculenta</t>
        </is>
      </c>
      <c r="F820" t="inlineStr">
        <is>
          <t>10.18730/M453M</t>
        </is>
      </c>
    </row>
    <row r="821">
      <c r="B821" t="inlineStr">
        <is>
          <t>NGA039</t>
        </is>
      </c>
      <c r="C821" t="inlineStr">
        <is>
          <t>TMe-2590</t>
        </is>
      </c>
      <c r="D821" t="inlineStr">
        <is>
          <t>Manihot</t>
        </is>
      </c>
      <c r="E821" t="inlineStr">
        <is>
          <t>esculenta</t>
        </is>
      </c>
      <c r="F821" t="inlineStr">
        <is>
          <t>10.18730/M5N87</t>
        </is>
      </c>
    </row>
    <row r="822">
      <c r="B822" t="inlineStr">
        <is>
          <t>NGA039</t>
        </is>
      </c>
      <c r="C822" t="inlineStr">
        <is>
          <t>TMe-2592</t>
        </is>
      </c>
      <c r="D822" t="inlineStr">
        <is>
          <t>Manihot</t>
        </is>
      </c>
      <c r="E822" t="inlineStr">
        <is>
          <t>esculenta</t>
        </is>
      </c>
      <c r="F822" t="inlineStr">
        <is>
          <t>10.18730/M5N98</t>
        </is>
      </c>
    </row>
    <row r="823">
      <c r="B823" t="inlineStr">
        <is>
          <t>NGA039</t>
        </is>
      </c>
      <c r="C823" t="inlineStr">
        <is>
          <t>TMe-2598</t>
        </is>
      </c>
      <c r="D823" t="inlineStr">
        <is>
          <t>Manihot</t>
        </is>
      </c>
      <c r="E823" t="inlineStr">
        <is>
          <t>esculenta</t>
        </is>
      </c>
      <c r="F823" t="inlineStr">
        <is>
          <t>10.18730/M5NBA</t>
        </is>
      </c>
    </row>
    <row r="824">
      <c r="B824" t="inlineStr">
        <is>
          <t>NGA039</t>
        </is>
      </c>
      <c r="C824" t="inlineStr">
        <is>
          <t>TMe-26</t>
        </is>
      </c>
      <c r="D824" t="inlineStr">
        <is>
          <t>Manihot</t>
        </is>
      </c>
      <c r="E824" t="inlineStr">
        <is>
          <t>esculenta</t>
        </is>
      </c>
      <c r="F824" t="inlineStr">
        <is>
          <t>10.18730/M3ZER</t>
        </is>
      </c>
    </row>
    <row r="825">
      <c r="B825" t="inlineStr">
        <is>
          <t>NGA039</t>
        </is>
      </c>
      <c r="C825" t="inlineStr">
        <is>
          <t>TMe-2604</t>
        </is>
      </c>
      <c r="D825" t="inlineStr">
        <is>
          <t>Manihot</t>
        </is>
      </c>
      <c r="E825" t="inlineStr">
        <is>
          <t>esculenta</t>
        </is>
      </c>
      <c r="F825" t="inlineStr">
        <is>
          <t>10.18730/M5NCB</t>
        </is>
      </c>
    </row>
    <row r="826">
      <c r="B826" t="inlineStr">
        <is>
          <t>NGA039</t>
        </is>
      </c>
      <c r="C826" t="inlineStr">
        <is>
          <t>TMe-261</t>
        </is>
      </c>
      <c r="D826" t="inlineStr">
        <is>
          <t>Manihot</t>
        </is>
      </c>
      <c r="E826" t="inlineStr">
        <is>
          <t>esculenta</t>
        </is>
      </c>
      <c r="F826" t="inlineStr">
        <is>
          <t>10.18730/M454N</t>
        </is>
      </c>
    </row>
    <row r="827">
      <c r="B827" t="inlineStr">
        <is>
          <t>NGA039</t>
        </is>
      </c>
      <c r="C827" t="inlineStr">
        <is>
          <t>TMe-2611</t>
        </is>
      </c>
      <c r="D827" t="inlineStr">
        <is>
          <t>Manihot</t>
        </is>
      </c>
      <c r="E827" t="inlineStr">
        <is>
          <t>esculenta</t>
        </is>
      </c>
      <c r="F827" t="inlineStr">
        <is>
          <t>10.18730/M5NDC</t>
        </is>
      </c>
    </row>
    <row r="828">
      <c r="B828" t="inlineStr">
        <is>
          <t>NGA039</t>
        </is>
      </c>
      <c r="C828" t="inlineStr">
        <is>
          <t>TMe-2612</t>
        </is>
      </c>
      <c r="D828" t="inlineStr">
        <is>
          <t>Manihot</t>
        </is>
      </c>
      <c r="E828" t="inlineStr">
        <is>
          <t>esculenta</t>
        </is>
      </c>
      <c r="F828" t="inlineStr">
        <is>
          <t>10.18730/M5NED</t>
        </is>
      </c>
    </row>
    <row r="829">
      <c r="B829" t="inlineStr">
        <is>
          <t>NGA039</t>
        </is>
      </c>
      <c r="C829" t="inlineStr">
        <is>
          <t>TMe-2614</t>
        </is>
      </c>
      <c r="D829" t="inlineStr">
        <is>
          <t>Manihot</t>
        </is>
      </c>
      <c r="E829" t="inlineStr">
        <is>
          <t>esculenta</t>
        </is>
      </c>
      <c r="F829" t="inlineStr">
        <is>
          <t>10.18730/M5NFE</t>
        </is>
      </c>
    </row>
    <row r="830">
      <c r="B830" t="inlineStr">
        <is>
          <t>NGA039</t>
        </is>
      </c>
      <c r="C830" t="inlineStr">
        <is>
          <t>TMe-2616</t>
        </is>
      </c>
      <c r="D830" t="inlineStr">
        <is>
          <t>Manihot</t>
        </is>
      </c>
      <c r="E830" t="inlineStr">
        <is>
          <t>esculenta</t>
        </is>
      </c>
      <c r="F830" t="inlineStr">
        <is>
          <t>10.18730/M5NGF</t>
        </is>
      </c>
    </row>
    <row r="831">
      <c r="B831" t="inlineStr">
        <is>
          <t>NGA039</t>
        </is>
      </c>
      <c r="C831" t="inlineStr">
        <is>
          <t>TMe-2627</t>
        </is>
      </c>
      <c r="D831" t="inlineStr">
        <is>
          <t>Manihot</t>
        </is>
      </c>
      <c r="E831" t="inlineStr">
        <is>
          <t>esculenta</t>
        </is>
      </c>
      <c r="F831" t="inlineStr">
        <is>
          <t>10.18730/M5NJH</t>
        </is>
      </c>
    </row>
    <row r="832">
      <c r="B832" t="inlineStr">
        <is>
          <t>NGA039</t>
        </is>
      </c>
      <c r="C832" t="inlineStr">
        <is>
          <t>TMe-2636</t>
        </is>
      </c>
      <c r="D832" t="inlineStr">
        <is>
          <t>Manihot</t>
        </is>
      </c>
      <c r="E832" t="inlineStr">
        <is>
          <t>esculenta</t>
        </is>
      </c>
      <c r="F832" t="inlineStr">
        <is>
          <t>10.18730/M5NKJ</t>
        </is>
      </c>
    </row>
    <row r="833">
      <c r="B833" t="inlineStr">
        <is>
          <t>NGA039</t>
        </is>
      </c>
      <c r="C833" t="inlineStr">
        <is>
          <t>TMe-264</t>
        </is>
      </c>
      <c r="D833" t="inlineStr">
        <is>
          <t>Manihot</t>
        </is>
      </c>
      <c r="E833" t="inlineStr">
        <is>
          <t>esculenta</t>
        </is>
      </c>
      <c r="F833" t="inlineStr">
        <is>
          <t>10.18730/M456Q</t>
        </is>
      </c>
    </row>
    <row r="834">
      <c r="B834" t="inlineStr">
        <is>
          <t>NGA039</t>
        </is>
      </c>
      <c r="C834" t="inlineStr">
        <is>
          <t>TMe-2643</t>
        </is>
      </c>
      <c r="D834" t="inlineStr">
        <is>
          <t>Manihot</t>
        </is>
      </c>
      <c r="E834" t="inlineStr">
        <is>
          <t>esculenta</t>
        </is>
      </c>
      <c r="F834" t="inlineStr">
        <is>
          <t>10.18730/M5NNM</t>
        </is>
      </c>
    </row>
    <row r="835">
      <c r="B835" t="inlineStr">
        <is>
          <t>NGA039</t>
        </is>
      </c>
      <c r="C835" t="inlineStr">
        <is>
          <t>TMe-2648</t>
        </is>
      </c>
      <c r="D835" t="inlineStr">
        <is>
          <t>Manihot</t>
        </is>
      </c>
      <c r="E835" t="inlineStr">
        <is>
          <t>esculenta</t>
        </is>
      </c>
      <c r="F835" t="inlineStr">
        <is>
          <t>10.18730/M5NPN</t>
        </is>
      </c>
    </row>
    <row r="836">
      <c r="B836" t="inlineStr">
        <is>
          <t>NGA039</t>
        </is>
      </c>
      <c r="C836" t="inlineStr">
        <is>
          <t>TMe-265</t>
        </is>
      </c>
      <c r="D836" t="inlineStr">
        <is>
          <t>Manihot</t>
        </is>
      </c>
      <c r="E836" t="inlineStr">
        <is>
          <t>esculenta</t>
        </is>
      </c>
      <c r="F836" t="inlineStr">
        <is>
          <t>10.18730/M457R</t>
        </is>
      </c>
    </row>
    <row r="837">
      <c r="B837" t="inlineStr">
        <is>
          <t>NGA039</t>
        </is>
      </c>
      <c r="C837" t="inlineStr">
        <is>
          <t>TMe-266</t>
        </is>
      </c>
      <c r="D837" t="inlineStr">
        <is>
          <t>Manihot</t>
        </is>
      </c>
      <c r="E837" t="inlineStr">
        <is>
          <t>esculenta</t>
        </is>
      </c>
      <c r="F837" t="inlineStr">
        <is>
          <t>10.18730/M458S</t>
        </is>
      </c>
    </row>
    <row r="838">
      <c r="B838" t="inlineStr">
        <is>
          <t>NGA039</t>
        </is>
      </c>
      <c r="C838" t="inlineStr">
        <is>
          <t>TMe-2664</t>
        </is>
      </c>
      <c r="D838" t="inlineStr">
        <is>
          <t>Manihot</t>
        </is>
      </c>
      <c r="E838" t="inlineStr">
        <is>
          <t>esculenta</t>
        </is>
      </c>
      <c r="F838" t="inlineStr">
        <is>
          <t>10.18730/M5NVT</t>
        </is>
      </c>
    </row>
    <row r="839">
      <c r="B839" t="inlineStr">
        <is>
          <t>NGA039</t>
        </is>
      </c>
      <c r="C839" t="inlineStr">
        <is>
          <t>TMe-267</t>
        </is>
      </c>
      <c r="D839" t="inlineStr">
        <is>
          <t>Manihot</t>
        </is>
      </c>
      <c r="E839" t="inlineStr">
        <is>
          <t>esculenta</t>
        </is>
      </c>
      <c r="F839" t="inlineStr">
        <is>
          <t>10.18730/M459T</t>
        </is>
      </c>
    </row>
    <row r="840">
      <c r="B840" t="inlineStr">
        <is>
          <t>NGA039</t>
        </is>
      </c>
      <c r="C840" t="inlineStr">
        <is>
          <t>TMe-2674</t>
        </is>
      </c>
      <c r="D840" t="inlineStr">
        <is>
          <t>Manihot</t>
        </is>
      </c>
      <c r="E840" t="inlineStr">
        <is>
          <t>esculenta</t>
        </is>
      </c>
      <c r="F840" t="inlineStr">
        <is>
          <t>10.18730/M5NWV</t>
        </is>
      </c>
    </row>
    <row r="841">
      <c r="B841" t="inlineStr">
        <is>
          <t>NGA039</t>
        </is>
      </c>
      <c r="C841" t="inlineStr">
        <is>
          <t>TMe-2678</t>
        </is>
      </c>
      <c r="D841" t="inlineStr">
        <is>
          <t>Manihot</t>
        </is>
      </c>
      <c r="E841" t="inlineStr">
        <is>
          <t>esculenta</t>
        </is>
      </c>
      <c r="F841" t="inlineStr">
        <is>
          <t>10.18730/M5NYX</t>
        </is>
      </c>
    </row>
    <row r="842">
      <c r="B842" t="inlineStr">
        <is>
          <t>NGA039</t>
        </is>
      </c>
      <c r="C842" t="inlineStr">
        <is>
          <t>TMe-268</t>
        </is>
      </c>
      <c r="D842" t="inlineStr">
        <is>
          <t>Manihot</t>
        </is>
      </c>
      <c r="E842" t="inlineStr">
        <is>
          <t>esculenta</t>
        </is>
      </c>
      <c r="F842" t="inlineStr">
        <is>
          <t>10.18730/M45AV</t>
        </is>
      </c>
    </row>
    <row r="843">
      <c r="B843" t="inlineStr">
        <is>
          <t>NGA039</t>
        </is>
      </c>
      <c r="C843" t="inlineStr">
        <is>
          <t>TMe-2681</t>
        </is>
      </c>
      <c r="D843" t="inlineStr">
        <is>
          <t>Manihot</t>
        </is>
      </c>
      <c r="E843" t="inlineStr">
        <is>
          <t>esculenta</t>
        </is>
      </c>
      <c r="F843" t="inlineStr">
        <is>
          <t>10.18730/M5NZY</t>
        </is>
      </c>
    </row>
    <row r="844">
      <c r="B844" t="inlineStr">
        <is>
          <t>NGA039</t>
        </is>
      </c>
      <c r="C844" t="inlineStr">
        <is>
          <t>TMe-2688</t>
        </is>
      </c>
      <c r="D844" t="inlineStr">
        <is>
          <t>Manihot</t>
        </is>
      </c>
      <c r="E844" t="inlineStr">
        <is>
          <t>esculenta</t>
        </is>
      </c>
      <c r="F844" t="inlineStr">
        <is>
          <t>10.18730/M5P0Z</t>
        </is>
      </c>
    </row>
    <row r="845">
      <c r="B845" t="inlineStr">
        <is>
          <t>NGA039</t>
        </is>
      </c>
      <c r="C845" t="inlineStr">
        <is>
          <t>TMe-269</t>
        </is>
      </c>
      <c r="D845" t="inlineStr">
        <is>
          <t>Manihot</t>
        </is>
      </c>
      <c r="E845" t="inlineStr">
        <is>
          <t>esculenta</t>
        </is>
      </c>
      <c r="F845" t="inlineStr">
        <is>
          <t>10.18730/M45BW</t>
        </is>
      </c>
    </row>
    <row r="846">
      <c r="B846" t="inlineStr">
        <is>
          <t>NGA039</t>
        </is>
      </c>
      <c r="C846" t="inlineStr">
        <is>
          <t>TMe-2692</t>
        </is>
      </c>
      <c r="D846" t="inlineStr">
        <is>
          <t>Manihot</t>
        </is>
      </c>
      <c r="E846" t="inlineStr">
        <is>
          <t>esculenta</t>
        </is>
      </c>
      <c r="F846" t="inlineStr">
        <is>
          <t>10.18730/M5P1*</t>
        </is>
      </c>
    </row>
    <row r="847">
      <c r="B847" t="inlineStr">
        <is>
          <t>NGA039</t>
        </is>
      </c>
      <c r="C847" t="inlineStr">
        <is>
          <t>TMe-2698</t>
        </is>
      </c>
      <c r="D847" t="inlineStr">
        <is>
          <t>Manihot</t>
        </is>
      </c>
      <c r="E847" t="inlineStr">
        <is>
          <t>esculenta</t>
        </is>
      </c>
      <c r="F847" t="inlineStr">
        <is>
          <t>10.18730/M5P2~</t>
        </is>
      </c>
    </row>
    <row r="848">
      <c r="B848" t="inlineStr">
        <is>
          <t>NGA039</t>
        </is>
      </c>
      <c r="C848" t="inlineStr">
        <is>
          <t>TMe-27</t>
        </is>
      </c>
      <c r="D848" t="inlineStr">
        <is>
          <t>Manihot</t>
        </is>
      </c>
      <c r="E848" t="inlineStr">
        <is>
          <t>esculenta</t>
        </is>
      </c>
      <c r="F848" t="inlineStr">
        <is>
          <t>10.18730/M3ZFS</t>
        </is>
      </c>
    </row>
    <row r="849">
      <c r="B849" t="inlineStr">
        <is>
          <t>NGA039</t>
        </is>
      </c>
      <c r="C849" t="inlineStr">
        <is>
          <t>TMe-270</t>
        </is>
      </c>
      <c r="D849" t="inlineStr">
        <is>
          <t>Manihot</t>
        </is>
      </c>
      <c r="E849" t="inlineStr">
        <is>
          <t>esculenta</t>
        </is>
      </c>
      <c r="F849" t="inlineStr">
        <is>
          <t>10.18730/M45CX</t>
        </is>
      </c>
    </row>
    <row r="850">
      <c r="B850" t="inlineStr">
        <is>
          <t>NGA039</t>
        </is>
      </c>
      <c r="C850" t="inlineStr">
        <is>
          <t>TMe-2705</t>
        </is>
      </c>
      <c r="D850" t="inlineStr">
        <is>
          <t>Manihot</t>
        </is>
      </c>
      <c r="E850" t="inlineStr">
        <is>
          <t>esculenta</t>
        </is>
      </c>
      <c r="F850" t="inlineStr">
        <is>
          <t>10.18730/M5P4=</t>
        </is>
      </c>
    </row>
    <row r="851">
      <c r="B851" t="inlineStr">
        <is>
          <t>NGA039</t>
        </is>
      </c>
      <c r="C851" t="inlineStr">
        <is>
          <t>TMe-2706</t>
        </is>
      </c>
      <c r="D851" t="inlineStr">
        <is>
          <t>Manihot</t>
        </is>
      </c>
      <c r="E851" t="inlineStr">
        <is>
          <t>esculenta</t>
        </is>
      </c>
      <c r="F851" t="inlineStr">
        <is>
          <t>10.18730/M5P5U</t>
        </is>
      </c>
    </row>
    <row r="852">
      <c r="B852" t="inlineStr">
        <is>
          <t>NGA039</t>
        </is>
      </c>
      <c r="C852" t="inlineStr">
        <is>
          <t>TMe-2708</t>
        </is>
      </c>
      <c r="D852" t="inlineStr">
        <is>
          <t>Manihot</t>
        </is>
      </c>
      <c r="E852" t="inlineStr">
        <is>
          <t>esculenta</t>
        </is>
      </c>
      <c r="F852" t="inlineStr">
        <is>
          <t>10.18730/M5P60</t>
        </is>
      </c>
    </row>
    <row r="853">
      <c r="B853" t="inlineStr">
        <is>
          <t>NGA039</t>
        </is>
      </c>
      <c r="C853" t="inlineStr">
        <is>
          <t>TMe-2715</t>
        </is>
      </c>
      <c r="D853" t="inlineStr">
        <is>
          <t>Manihot</t>
        </is>
      </c>
      <c r="E853" t="inlineStr">
        <is>
          <t>esculenta</t>
        </is>
      </c>
      <c r="F853" t="inlineStr">
        <is>
          <t>10.18730/M5P82</t>
        </is>
      </c>
    </row>
    <row r="854">
      <c r="B854" t="inlineStr">
        <is>
          <t>NGA039</t>
        </is>
      </c>
      <c r="C854" t="inlineStr">
        <is>
          <t>TMe-2717</t>
        </is>
      </c>
      <c r="D854" t="inlineStr">
        <is>
          <t>Manihot</t>
        </is>
      </c>
      <c r="E854" t="inlineStr">
        <is>
          <t>esculenta</t>
        </is>
      </c>
      <c r="F854" t="inlineStr">
        <is>
          <t>10.18730/M5P93</t>
        </is>
      </c>
    </row>
    <row r="855">
      <c r="B855" t="inlineStr">
        <is>
          <t>NGA039</t>
        </is>
      </c>
      <c r="C855" t="inlineStr">
        <is>
          <t>TMe-2723</t>
        </is>
      </c>
      <c r="D855" t="inlineStr">
        <is>
          <t>Manihot</t>
        </is>
      </c>
      <c r="E855" t="inlineStr">
        <is>
          <t>esculenta</t>
        </is>
      </c>
      <c r="F855" t="inlineStr">
        <is>
          <t>10.18730/M5PB5</t>
        </is>
      </c>
    </row>
    <row r="856">
      <c r="B856" t="inlineStr">
        <is>
          <t>NGA039</t>
        </is>
      </c>
      <c r="C856" t="inlineStr">
        <is>
          <t>TMe-2729</t>
        </is>
      </c>
      <c r="D856" t="inlineStr">
        <is>
          <t>Manihot</t>
        </is>
      </c>
      <c r="E856" t="inlineStr">
        <is>
          <t>esculenta</t>
        </is>
      </c>
      <c r="F856" t="inlineStr">
        <is>
          <t>10.18730/M5PC6</t>
        </is>
      </c>
    </row>
    <row r="857">
      <c r="B857" t="inlineStr">
        <is>
          <t>NGA039</t>
        </is>
      </c>
      <c r="C857" t="inlineStr">
        <is>
          <t>TMe-273</t>
        </is>
      </c>
      <c r="D857" t="inlineStr">
        <is>
          <t>Manihot</t>
        </is>
      </c>
      <c r="E857" t="inlineStr">
        <is>
          <t>esculenta</t>
        </is>
      </c>
      <c r="F857" t="inlineStr">
        <is>
          <t>10.18730/M45F*</t>
        </is>
      </c>
    </row>
    <row r="858">
      <c r="B858" t="inlineStr">
        <is>
          <t>NGA039</t>
        </is>
      </c>
      <c r="C858" t="inlineStr">
        <is>
          <t>TMe-2733</t>
        </is>
      </c>
      <c r="D858" t="inlineStr">
        <is>
          <t>Manihot</t>
        </is>
      </c>
      <c r="E858" t="inlineStr">
        <is>
          <t>esculenta</t>
        </is>
      </c>
      <c r="F858" t="inlineStr">
        <is>
          <t>10.18730/M5PD7</t>
        </is>
      </c>
    </row>
    <row r="859">
      <c r="B859" t="inlineStr">
        <is>
          <t>NGA039</t>
        </is>
      </c>
      <c r="C859" t="inlineStr">
        <is>
          <t>TMe-274</t>
        </is>
      </c>
      <c r="D859" t="inlineStr">
        <is>
          <t>Manihot</t>
        </is>
      </c>
      <c r="E859" t="inlineStr">
        <is>
          <t>esculenta</t>
        </is>
      </c>
      <c r="F859" t="inlineStr">
        <is>
          <t>10.18730/M45G~</t>
        </is>
      </c>
    </row>
    <row r="860">
      <c r="B860" t="inlineStr">
        <is>
          <t>NGA039</t>
        </is>
      </c>
      <c r="C860" t="inlineStr">
        <is>
          <t>TMe-2746</t>
        </is>
      </c>
      <c r="D860" t="inlineStr">
        <is>
          <t>Manihot</t>
        </is>
      </c>
      <c r="E860" t="inlineStr">
        <is>
          <t>esculenta</t>
        </is>
      </c>
      <c r="F860" t="inlineStr">
        <is>
          <t>10.18730/M5PHB</t>
        </is>
      </c>
    </row>
    <row r="861">
      <c r="B861" t="inlineStr">
        <is>
          <t>NGA039</t>
        </is>
      </c>
      <c r="C861" t="inlineStr">
        <is>
          <t>TMe-2748</t>
        </is>
      </c>
      <c r="D861" t="inlineStr">
        <is>
          <t>Manihot</t>
        </is>
      </c>
      <c r="E861" t="inlineStr">
        <is>
          <t>esculenta</t>
        </is>
      </c>
      <c r="F861" t="inlineStr">
        <is>
          <t>10.18730/M5PJC</t>
        </is>
      </c>
    </row>
    <row r="862">
      <c r="B862" t="inlineStr">
        <is>
          <t>NGA039</t>
        </is>
      </c>
      <c r="C862" t="inlineStr">
        <is>
          <t>TMe-275</t>
        </is>
      </c>
      <c r="D862" t="inlineStr">
        <is>
          <t>Manihot</t>
        </is>
      </c>
      <c r="E862" t="inlineStr">
        <is>
          <t>esculenta</t>
        </is>
      </c>
      <c r="F862" t="inlineStr">
        <is>
          <t>10.18730/M45H$</t>
        </is>
      </c>
    </row>
    <row r="863">
      <c r="B863" t="inlineStr">
        <is>
          <t>NGA039</t>
        </is>
      </c>
      <c r="C863" t="inlineStr">
        <is>
          <t>TMe-2750</t>
        </is>
      </c>
      <c r="D863" t="inlineStr">
        <is>
          <t>Manihot</t>
        </is>
      </c>
      <c r="E863" t="inlineStr">
        <is>
          <t>esculenta</t>
        </is>
      </c>
      <c r="F863" t="inlineStr">
        <is>
          <t>10.18730/M5PME</t>
        </is>
      </c>
    </row>
    <row r="864">
      <c r="B864" t="inlineStr">
        <is>
          <t>NGA039</t>
        </is>
      </c>
      <c r="C864" t="inlineStr">
        <is>
          <t>TMe-2751</t>
        </is>
      </c>
      <c r="D864" t="inlineStr">
        <is>
          <t>Manihot</t>
        </is>
      </c>
      <c r="E864" t="inlineStr">
        <is>
          <t>esculenta</t>
        </is>
      </c>
      <c r="F864" t="inlineStr">
        <is>
          <t>10.18730/M5PNF</t>
        </is>
      </c>
    </row>
    <row r="865">
      <c r="B865" t="inlineStr">
        <is>
          <t>NGA039</t>
        </is>
      </c>
      <c r="C865" t="inlineStr">
        <is>
          <t>TMe-2753</t>
        </is>
      </c>
      <c r="D865" t="inlineStr">
        <is>
          <t>Manihot</t>
        </is>
      </c>
      <c r="E865" t="inlineStr">
        <is>
          <t>esculenta</t>
        </is>
      </c>
      <c r="F865" t="inlineStr">
        <is>
          <t>10.18730/M5PPG</t>
        </is>
      </c>
    </row>
    <row r="866">
      <c r="B866" t="inlineStr">
        <is>
          <t>NGA039</t>
        </is>
      </c>
      <c r="C866" t="inlineStr">
        <is>
          <t>TMe-2754</t>
        </is>
      </c>
      <c r="D866" t="inlineStr">
        <is>
          <t>Manihot</t>
        </is>
      </c>
      <c r="E866" t="inlineStr">
        <is>
          <t>esculenta</t>
        </is>
      </c>
      <c r="F866" t="inlineStr">
        <is>
          <t>10.18730/MZE9V</t>
        </is>
      </c>
    </row>
    <row r="867">
      <c r="B867" t="inlineStr">
        <is>
          <t>NGA039</t>
        </is>
      </c>
      <c r="C867" t="inlineStr">
        <is>
          <t>TMe-2755</t>
        </is>
      </c>
      <c r="D867" t="inlineStr">
        <is>
          <t>Manihot</t>
        </is>
      </c>
      <c r="E867" t="inlineStr">
        <is>
          <t>esculenta</t>
        </is>
      </c>
      <c r="F867" t="inlineStr">
        <is>
          <t>10.18730/M5PQH</t>
        </is>
      </c>
    </row>
    <row r="868">
      <c r="B868" t="inlineStr">
        <is>
          <t>NGA039</t>
        </is>
      </c>
      <c r="C868" t="inlineStr">
        <is>
          <t>TMe-2756</t>
        </is>
      </c>
      <c r="D868" t="inlineStr">
        <is>
          <t>Manihot</t>
        </is>
      </c>
      <c r="E868" t="inlineStr">
        <is>
          <t>esculenta</t>
        </is>
      </c>
      <c r="F868" t="inlineStr">
        <is>
          <t>10.18730/M5PRJ</t>
        </is>
      </c>
    </row>
    <row r="869">
      <c r="B869" t="inlineStr">
        <is>
          <t>NGA039</t>
        </is>
      </c>
      <c r="C869" t="inlineStr">
        <is>
          <t>TMe-2757</t>
        </is>
      </c>
      <c r="D869" t="inlineStr">
        <is>
          <t>Manihot</t>
        </is>
      </c>
      <c r="E869" t="inlineStr">
        <is>
          <t>esculenta</t>
        </is>
      </c>
      <c r="F869" t="inlineStr">
        <is>
          <t>10.18730/M5PSK</t>
        </is>
      </c>
    </row>
    <row r="870">
      <c r="B870" t="inlineStr">
        <is>
          <t>NGA039</t>
        </is>
      </c>
      <c r="C870" t="inlineStr">
        <is>
          <t>TMe-2758</t>
        </is>
      </c>
      <c r="D870" t="inlineStr">
        <is>
          <t>Manihot</t>
        </is>
      </c>
      <c r="E870" t="inlineStr">
        <is>
          <t>esculenta</t>
        </is>
      </c>
      <c r="F870" t="inlineStr">
        <is>
          <t>10.18730/M5PTM</t>
        </is>
      </c>
    </row>
    <row r="871">
      <c r="B871" t="inlineStr">
        <is>
          <t>NGA039</t>
        </is>
      </c>
      <c r="C871" t="inlineStr">
        <is>
          <t>TMe-276</t>
        </is>
      </c>
      <c r="D871" t="inlineStr">
        <is>
          <t>Manihot</t>
        </is>
      </c>
      <c r="E871" t="inlineStr">
        <is>
          <t>esculenta</t>
        </is>
      </c>
      <c r="F871" t="inlineStr">
        <is>
          <t>10.18730/M45J=</t>
        </is>
      </c>
    </row>
    <row r="872">
      <c r="B872" t="inlineStr">
        <is>
          <t>NGA039</t>
        </is>
      </c>
      <c r="C872" t="inlineStr">
        <is>
          <t>TMe-2760</t>
        </is>
      </c>
      <c r="D872" t="inlineStr">
        <is>
          <t>Manihot</t>
        </is>
      </c>
      <c r="E872" t="inlineStr">
        <is>
          <t>esculenta</t>
        </is>
      </c>
      <c r="F872" t="inlineStr">
        <is>
          <t>10.18730/M5PWP</t>
        </is>
      </c>
    </row>
    <row r="873">
      <c r="B873" t="inlineStr">
        <is>
          <t>NGA039</t>
        </is>
      </c>
      <c r="C873" t="inlineStr">
        <is>
          <t>TMe-2761</t>
        </is>
      </c>
      <c r="D873" t="inlineStr">
        <is>
          <t>Manihot</t>
        </is>
      </c>
      <c r="E873" t="inlineStr">
        <is>
          <t>esculenta</t>
        </is>
      </c>
      <c r="F873" t="inlineStr">
        <is>
          <t>10.18730/M5PXQ</t>
        </is>
      </c>
    </row>
    <row r="874">
      <c r="B874" t="inlineStr">
        <is>
          <t>NGA039</t>
        </is>
      </c>
      <c r="C874" t="inlineStr">
        <is>
          <t>TMe-2764</t>
        </is>
      </c>
      <c r="D874" t="inlineStr">
        <is>
          <t>Manihot</t>
        </is>
      </c>
      <c r="E874" t="inlineStr">
        <is>
          <t>esculenta</t>
        </is>
      </c>
      <c r="F874" t="inlineStr">
        <is>
          <t>10.18730/M5Q0T</t>
        </is>
      </c>
    </row>
    <row r="875">
      <c r="B875" t="inlineStr">
        <is>
          <t>NGA039</t>
        </is>
      </c>
      <c r="C875" t="inlineStr">
        <is>
          <t>TMe-2765</t>
        </is>
      </c>
      <c r="D875" t="inlineStr">
        <is>
          <t>Manihot</t>
        </is>
      </c>
      <c r="E875" t="inlineStr">
        <is>
          <t>esculenta</t>
        </is>
      </c>
      <c r="F875" t="inlineStr">
        <is>
          <t>10.18730/M5Q1V</t>
        </is>
      </c>
    </row>
    <row r="876">
      <c r="B876" t="inlineStr">
        <is>
          <t>NGA039</t>
        </is>
      </c>
      <c r="C876" t="inlineStr">
        <is>
          <t>TMe-2769</t>
        </is>
      </c>
      <c r="D876" t="inlineStr">
        <is>
          <t>Manihot</t>
        </is>
      </c>
      <c r="E876" t="inlineStr">
        <is>
          <t>esculenta</t>
        </is>
      </c>
      <c r="F876" t="inlineStr">
        <is>
          <t>10.18730/M5Q4Y</t>
        </is>
      </c>
    </row>
    <row r="877">
      <c r="B877" t="inlineStr">
        <is>
          <t>NGA039</t>
        </is>
      </c>
      <c r="C877" t="inlineStr">
        <is>
          <t>TMe-277</t>
        </is>
      </c>
      <c r="D877" t="inlineStr">
        <is>
          <t>Manihot</t>
        </is>
      </c>
      <c r="E877" t="inlineStr">
        <is>
          <t>esculenta</t>
        </is>
      </c>
      <c r="F877" t="inlineStr">
        <is>
          <t>10.18730/M45KU</t>
        </is>
      </c>
    </row>
    <row r="878">
      <c r="B878" t="inlineStr">
        <is>
          <t>NGA039</t>
        </is>
      </c>
      <c r="C878" t="inlineStr">
        <is>
          <t>TMe-2773</t>
        </is>
      </c>
      <c r="D878" t="inlineStr">
        <is>
          <t>Manihot</t>
        </is>
      </c>
      <c r="E878" t="inlineStr">
        <is>
          <t>esculenta</t>
        </is>
      </c>
      <c r="F878" t="inlineStr">
        <is>
          <t>10.18730/M5Q5Z</t>
        </is>
      </c>
    </row>
    <row r="879">
      <c r="B879" t="inlineStr">
        <is>
          <t>NGA039</t>
        </is>
      </c>
      <c r="C879" t="inlineStr">
        <is>
          <t>TMe-2775</t>
        </is>
      </c>
      <c r="D879" t="inlineStr">
        <is>
          <t>Manihot</t>
        </is>
      </c>
      <c r="E879" t="inlineStr">
        <is>
          <t>esculenta</t>
        </is>
      </c>
      <c r="F879" t="inlineStr">
        <is>
          <t>10.18730/M5Q6*</t>
        </is>
      </c>
    </row>
    <row r="880">
      <c r="B880" t="inlineStr">
        <is>
          <t>NGA039</t>
        </is>
      </c>
      <c r="C880" t="inlineStr">
        <is>
          <t>TMe-2776</t>
        </is>
      </c>
      <c r="D880" t="inlineStr">
        <is>
          <t>Manihot</t>
        </is>
      </c>
      <c r="E880" t="inlineStr">
        <is>
          <t>esculenta</t>
        </is>
      </c>
      <c r="F880" t="inlineStr">
        <is>
          <t>10.18730/M5Q7~</t>
        </is>
      </c>
    </row>
    <row r="881">
      <c r="B881" t="inlineStr">
        <is>
          <t>NGA039</t>
        </is>
      </c>
      <c r="C881" t="inlineStr">
        <is>
          <t>TMe-2779</t>
        </is>
      </c>
      <c r="D881" t="inlineStr">
        <is>
          <t>Manihot</t>
        </is>
      </c>
      <c r="E881" t="inlineStr">
        <is>
          <t>esculenta</t>
        </is>
      </c>
      <c r="F881" t="inlineStr">
        <is>
          <t>10.18730/M5QAU</t>
        </is>
      </c>
    </row>
    <row r="882">
      <c r="B882" t="inlineStr">
        <is>
          <t>NGA039</t>
        </is>
      </c>
      <c r="C882" t="inlineStr">
        <is>
          <t>TMe-2780</t>
        </is>
      </c>
      <c r="D882" t="inlineStr">
        <is>
          <t>Manihot</t>
        </is>
      </c>
      <c r="E882" t="inlineStr">
        <is>
          <t>esculenta</t>
        </is>
      </c>
      <c r="F882" t="inlineStr">
        <is>
          <t>10.18730/M5QB0</t>
        </is>
      </c>
    </row>
    <row r="883">
      <c r="B883" t="inlineStr">
        <is>
          <t>NGA039</t>
        </is>
      </c>
      <c r="C883" t="inlineStr">
        <is>
          <t>TMe-2781</t>
        </is>
      </c>
      <c r="D883" t="inlineStr">
        <is>
          <t>Manihot</t>
        </is>
      </c>
      <c r="E883" t="inlineStr">
        <is>
          <t>esculenta</t>
        </is>
      </c>
      <c r="F883" t="inlineStr">
        <is>
          <t>10.18730/M5QC1</t>
        </is>
      </c>
    </row>
    <row r="884">
      <c r="B884" t="inlineStr">
        <is>
          <t>NGA039</t>
        </is>
      </c>
      <c r="C884" t="inlineStr">
        <is>
          <t>TMe-2782</t>
        </is>
      </c>
      <c r="D884" t="inlineStr">
        <is>
          <t>Manihot</t>
        </is>
      </c>
      <c r="E884" t="inlineStr">
        <is>
          <t>esculenta</t>
        </is>
      </c>
      <c r="F884" t="inlineStr">
        <is>
          <t>10.18730/M5QD2</t>
        </is>
      </c>
    </row>
    <row r="885">
      <c r="B885" t="inlineStr">
        <is>
          <t>NGA039</t>
        </is>
      </c>
      <c r="C885" t="inlineStr">
        <is>
          <t>TMe-2784</t>
        </is>
      </c>
      <c r="D885" t="inlineStr">
        <is>
          <t>Manihot</t>
        </is>
      </c>
      <c r="E885" t="inlineStr">
        <is>
          <t>esculenta</t>
        </is>
      </c>
      <c r="F885" t="inlineStr">
        <is>
          <t>10.18730/M5QE3</t>
        </is>
      </c>
    </row>
    <row r="886">
      <c r="B886" t="inlineStr">
        <is>
          <t>NGA039</t>
        </is>
      </c>
      <c r="C886" t="inlineStr">
        <is>
          <t>TMe-2785</t>
        </is>
      </c>
      <c r="D886" t="inlineStr">
        <is>
          <t>Manihot</t>
        </is>
      </c>
      <c r="E886" t="inlineStr">
        <is>
          <t>esculenta</t>
        </is>
      </c>
      <c r="F886" t="inlineStr">
        <is>
          <t>10.18730/M5QF4</t>
        </is>
      </c>
    </row>
    <row r="887">
      <c r="B887" t="inlineStr">
        <is>
          <t>NGA039</t>
        </is>
      </c>
      <c r="C887" t="inlineStr">
        <is>
          <t>TMe-2788</t>
        </is>
      </c>
      <c r="D887" t="inlineStr">
        <is>
          <t>Manihot</t>
        </is>
      </c>
      <c r="E887" t="inlineStr">
        <is>
          <t>esculenta</t>
        </is>
      </c>
      <c r="F887" t="inlineStr">
        <is>
          <t>10.18730/M5QG5</t>
        </is>
      </c>
    </row>
    <row r="888">
      <c r="B888" t="inlineStr">
        <is>
          <t>NGA039</t>
        </is>
      </c>
      <c r="C888" t="inlineStr">
        <is>
          <t>TMe-279</t>
        </is>
      </c>
      <c r="D888" t="inlineStr">
        <is>
          <t>Manihot</t>
        </is>
      </c>
      <c r="E888" t="inlineStr">
        <is>
          <t>esculenta</t>
        </is>
      </c>
      <c r="F888" t="inlineStr">
        <is>
          <t>10.18730/M45M0</t>
        </is>
      </c>
    </row>
    <row r="889">
      <c r="B889" t="inlineStr">
        <is>
          <t>NGA039</t>
        </is>
      </c>
      <c r="C889" t="inlineStr">
        <is>
          <t>TMe-2790</t>
        </is>
      </c>
      <c r="D889" t="inlineStr">
        <is>
          <t>Manihot</t>
        </is>
      </c>
      <c r="E889" t="inlineStr">
        <is>
          <t>esculenta</t>
        </is>
      </c>
      <c r="F889" t="inlineStr">
        <is>
          <t>10.18730/M5QJ7</t>
        </is>
      </c>
    </row>
    <row r="890">
      <c r="B890" t="inlineStr">
        <is>
          <t>NGA039</t>
        </is>
      </c>
      <c r="C890" t="inlineStr">
        <is>
          <t>TMe-2791</t>
        </is>
      </c>
      <c r="D890" t="inlineStr">
        <is>
          <t>Manihot</t>
        </is>
      </c>
      <c r="E890" t="inlineStr">
        <is>
          <t>esculenta</t>
        </is>
      </c>
      <c r="F890" t="inlineStr">
        <is>
          <t>10.18730/M5QK8</t>
        </is>
      </c>
    </row>
    <row r="891">
      <c r="B891" t="inlineStr">
        <is>
          <t>NGA039</t>
        </is>
      </c>
      <c r="C891" t="inlineStr">
        <is>
          <t>TMe-2795</t>
        </is>
      </c>
      <c r="D891" t="inlineStr">
        <is>
          <t>Manihot</t>
        </is>
      </c>
      <c r="E891" t="inlineStr">
        <is>
          <t>esculenta</t>
        </is>
      </c>
      <c r="F891" t="inlineStr">
        <is>
          <t>10.18730/M5QQC</t>
        </is>
      </c>
    </row>
    <row r="892">
      <c r="B892" t="inlineStr">
        <is>
          <t>NGA039</t>
        </is>
      </c>
      <c r="C892" t="inlineStr">
        <is>
          <t>TMe-2796</t>
        </is>
      </c>
      <c r="D892" t="inlineStr">
        <is>
          <t>Manihot</t>
        </is>
      </c>
      <c r="E892" t="inlineStr">
        <is>
          <t>esculenta</t>
        </is>
      </c>
      <c r="F892" t="inlineStr">
        <is>
          <t>10.18730/M5QRD</t>
        </is>
      </c>
    </row>
    <row r="893">
      <c r="B893" t="inlineStr">
        <is>
          <t>NGA039</t>
        </is>
      </c>
      <c r="C893" t="inlineStr">
        <is>
          <t>TMe-2797</t>
        </is>
      </c>
      <c r="D893" t="inlineStr">
        <is>
          <t>Manihot</t>
        </is>
      </c>
      <c r="E893" t="inlineStr">
        <is>
          <t>esculenta</t>
        </is>
      </c>
      <c r="F893" t="inlineStr">
        <is>
          <t>10.18730/M5QSE</t>
        </is>
      </c>
    </row>
    <row r="894">
      <c r="B894" t="inlineStr">
        <is>
          <t>NGA039</t>
        </is>
      </c>
      <c r="C894" t="inlineStr">
        <is>
          <t>TMe-2798</t>
        </is>
      </c>
      <c r="D894" t="inlineStr">
        <is>
          <t>Manihot</t>
        </is>
      </c>
      <c r="E894" t="inlineStr">
        <is>
          <t>esculenta</t>
        </is>
      </c>
      <c r="F894" t="inlineStr">
        <is>
          <t>10.18730/M5QTF</t>
        </is>
      </c>
    </row>
    <row r="895">
      <c r="B895" t="inlineStr">
        <is>
          <t>NGA039</t>
        </is>
      </c>
      <c r="C895" t="inlineStr">
        <is>
          <t>TMe-28</t>
        </is>
      </c>
      <c r="D895" t="inlineStr">
        <is>
          <t>Manihot</t>
        </is>
      </c>
      <c r="E895" t="inlineStr">
        <is>
          <t>esculenta</t>
        </is>
      </c>
      <c r="F895" t="inlineStr">
        <is>
          <t>10.18730/M3ZGT</t>
        </is>
      </c>
    </row>
    <row r="896">
      <c r="B896" t="inlineStr">
        <is>
          <t>NGA039</t>
        </is>
      </c>
      <c r="C896" t="inlineStr">
        <is>
          <t>TMe-280</t>
        </is>
      </c>
      <c r="D896" t="inlineStr">
        <is>
          <t>Manihot</t>
        </is>
      </c>
      <c r="E896" t="inlineStr">
        <is>
          <t>esculenta</t>
        </is>
      </c>
      <c r="F896" t="inlineStr">
        <is>
          <t>10.18730/M45N1</t>
        </is>
      </c>
    </row>
    <row r="897">
      <c r="B897" t="inlineStr">
        <is>
          <t>NGA039</t>
        </is>
      </c>
      <c r="C897" t="inlineStr">
        <is>
          <t>TMe-2800</t>
        </is>
      </c>
      <c r="D897" t="inlineStr">
        <is>
          <t>Manihot</t>
        </is>
      </c>
      <c r="E897" t="inlineStr">
        <is>
          <t>esculenta</t>
        </is>
      </c>
      <c r="F897" t="inlineStr">
        <is>
          <t>10.18730/M5QWH</t>
        </is>
      </c>
    </row>
    <row r="898">
      <c r="B898" t="inlineStr">
        <is>
          <t>NGA039</t>
        </is>
      </c>
      <c r="C898" t="inlineStr">
        <is>
          <t>TMe-2802</t>
        </is>
      </c>
      <c r="D898" t="inlineStr">
        <is>
          <t>Manihot</t>
        </is>
      </c>
      <c r="E898" t="inlineStr">
        <is>
          <t>esculenta</t>
        </is>
      </c>
      <c r="F898" t="inlineStr">
        <is>
          <t>10.18730/M5QYK</t>
        </is>
      </c>
    </row>
    <row r="899">
      <c r="B899" t="inlineStr">
        <is>
          <t>NGA039</t>
        </is>
      </c>
      <c r="C899" t="inlineStr">
        <is>
          <t>TMe-2807</t>
        </is>
      </c>
      <c r="D899" t="inlineStr">
        <is>
          <t>Manihot</t>
        </is>
      </c>
      <c r="E899" t="inlineStr">
        <is>
          <t>esculenta</t>
        </is>
      </c>
      <c r="F899" t="inlineStr">
        <is>
          <t>10.18730/M5R3R</t>
        </is>
      </c>
    </row>
    <row r="900">
      <c r="B900" t="inlineStr">
        <is>
          <t>NGA039</t>
        </is>
      </c>
      <c r="C900" t="inlineStr">
        <is>
          <t>TMe-2809</t>
        </is>
      </c>
      <c r="D900" t="inlineStr">
        <is>
          <t>Manihot</t>
        </is>
      </c>
      <c r="E900" t="inlineStr">
        <is>
          <t>esculenta</t>
        </is>
      </c>
      <c r="F900" t="inlineStr">
        <is>
          <t>10.18730/M5R5T</t>
        </is>
      </c>
    </row>
    <row r="901">
      <c r="B901" t="inlineStr">
        <is>
          <t>NGA039</t>
        </is>
      </c>
      <c r="C901" t="inlineStr">
        <is>
          <t>TMe-281</t>
        </is>
      </c>
      <c r="D901" t="inlineStr">
        <is>
          <t>Manihot</t>
        </is>
      </c>
      <c r="E901" t="inlineStr">
        <is>
          <t>esculenta</t>
        </is>
      </c>
      <c r="F901" t="inlineStr">
        <is>
          <t>10.18730/M45P2</t>
        </is>
      </c>
    </row>
    <row r="902">
      <c r="B902" t="inlineStr">
        <is>
          <t>NGA039</t>
        </is>
      </c>
      <c r="C902" t="inlineStr">
        <is>
          <t>TMe-2810</t>
        </is>
      </c>
      <c r="D902" t="inlineStr">
        <is>
          <t>Manihot</t>
        </is>
      </c>
      <c r="E902" t="inlineStr">
        <is>
          <t>esculenta</t>
        </is>
      </c>
      <c r="F902" t="inlineStr">
        <is>
          <t>10.18730/M5R6V</t>
        </is>
      </c>
    </row>
    <row r="903">
      <c r="B903" t="inlineStr">
        <is>
          <t>NGA039</t>
        </is>
      </c>
      <c r="C903" t="inlineStr">
        <is>
          <t>TMe-2811</t>
        </is>
      </c>
      <c r="D903" t="inlineStr">
        <is>
          <t>Manihot</t>
        </is>
      </c>
      <c r="E903" t="inlineStr">
        <is>
          <t>esculenta</t>
        </is>
      </c>
      <c r="F903" t="inlineStr">
        <is>
          <t>10.18730/MZEK0</t>
        </is>
      </c>
    </row>
    <row r="904">
      <c r="B904" t="inlineStr">
        <is>
          <t>NGA039</t>
        </is>
      </c>
      <c r="C904" t="inlineStr">
        <is>
          <t>TMe-2814</t>
        </is>
      </c>
      <c r="D904" t="inlineStr">
        <is>
          <t>Manihot</t>
        </is>
      </c>
      <c r="E904" t="inlineStr">
        <is>
          <t>esculenta</t>
        </is>
      </c>
      <c r="F904" t="inlineStr">
        <is>
          <t>10.18730/M5R7W</t>
        </is>
      </c>
    </row>
    <row r="905">
      <c r="B905" t="inlineStr">
        <is>
          <t>NGA039</t>
        </is>
      </c>
      <c r="C905" t="inlineStr">
        <is>
          <t>TMe-2815</t>
        </is>
      </c>
      <c r="D905" t="inlineStr">
        <is>
          <t>Manihot</t>
        </is>
      </c>
      <c r="E905" t="inlineStr">
        <is>
          <t>esculenta</t>
        </is>
      </c>
      <c r="F905" t="inlineStr">
        <is>
          <t>10.18730/M5R8X</t>
        </is>
      </c>
    </row>
    <row r="906">
      <c r="B906" t="inlineStr">
        <is>
          <t>NGA039</t>
        </is>
      </c>
      <c r="C906" t="inlineStr">
        <is>
          <t>TMe-2818</t>
        </is>
      </c>
      <c r="D906" t="inlineStr">
        <is>
          <t>Manihot</t>
        </is>
      </c>
      <c r="E906" t="inlineStr">
        <is>
          <t>esculenta</t>
        </is>
      </c>
      <c r="F906" t="inlineStr">
        <is>
          <t>10.18730/M5RAZ</t>
        </is>
      </c>
    </row>
    <row r="907">
      <c r="B907" t="inlineStr">
        <is>
          <t>NGA039</t>
        </is>
      </c>
      <c r="C907" t="inlineStr">
        <is>
          <t>TMe-282</t>
        </is>
      </c>
      <c r="D907" t="inlineStr">
        <is>
          <t>Manihot</t>
        </is>
      </c>
      <c r="E907" t="inlineStr">
        <is>
          <t>esculenta</t>
        </is>
      </c>
      <c r="F907" t="inlineStr">
        <is>
          <t>10.18730/M45Q3</t>
        </is>
      </c>
    </row>
    <row r="908">
      <c r="B908" t="inlineStr">
        <is>
          <t>NGA039</t>
        </is>
      </c>
      <c r="C908" t="inlineStr">
        <is>
          <t>TMe-2820</t>
        </is>
      </c>
      <c r="D908" t="inlineStr">
        <is>
          <t>Manihot</t>
        </is>
      </c>
      <c r="E908" t="inlineStr">
        <is>
          <t>esculenta</t>
        </is>
      </c>
      <c r="F908" t="inlineStr">
        <is>
          <t>10.18730/M5RB*</t>
        </is>
      </c>
    </row>
    <row r="909">
      <c r="B909" t="inlineStr">
        <is>
          <t>NGA039</t>
        </is>
      </c>
      <c r="C909" t="inlineStr">
        <is>
          <t>TMe-2821</t>
        </is>
      </c>
      <c r="D909" t="inlineStr">
        <is>
          <t>Manihot</t>
        </is>
      </c>
      <c r="E909" t="inlineStr">
        <is>
          <t>esculenta</t>
        </is>
      </c>
      <c r="F909" t="inlineStr">
        <is>
          <t>10.18730/M5RC~</t>
        </is>
      </c>
    </row>
    <row r="910">
      <c r="B910" t="inlineStr">
        <is>
          <t>NGA039</t>
        </is>
      </c>
      <c r="C910" t="inlineStr">
        <is>
          <t>TMe-2823</t>
        </is>
      </c>
      <c r="D910" t="inlineStr">
        <is>
          <t>Manihot</t>
        </is>
      </c>
      <c r="E910" t="inlineStr">
        <is>
          <t>esculenta</t>
        </is>
      </c>
      <c r="F910" t="inlineStr">
        <is>
          <t>10.18730/M5RE=</t>
        </is>
      </c>
    </row>
    <row r="911">
      <c r="B911" t="inlineStr">
        <is>
          <t>NGA039</t>
        </is>
      </c>
      <c r="C911" t="inlineStr">
        <is>
          <t>TMe-2824</t>
        </is>
      </c>
      <c r="D911" t="inlineStr">
        <is>
          <t>Manihot</t>
        </is>
      </c>
      <c r="E911" t="inlineStr">
        <is>
          <t>esculenta</t>
        </is>
      </c>
      <c r="F911" t="inlineStr">
        <is>
          <t>10.18730/M5RFU</t>
        </is>
      </c>
    </row>
    <row r="912">
      <c r="B912" t="inlineStr">
        <is>
          <t>NGA039</t>
        </is>
      </c>
      <c r="C912" t="inlineStr">
        <is>
          <t>TMe-2829</t>
        </is>
      </c>
      <c r="D912" t="inlineStr">
        <is>
          <t>Manihot</t>
        </is>
      </c>
      <c r="E912" t="inlineStr">
        <is>
          <t>esculenta</t>
        </is>
      </c>
      <c r="F912" t="inlineStr">
        <is>
          <t>10.18730/M5RG0</t>
        </is>
      </c>
    </row>
    <row r="913">
      <c r="B913" t="inlineStr">
        <is>
          <t>NGA039</t>
        </is>
      </c>
      <c r="C913" t="inlineStr">
        <is>
          <t>TMe-283</t>
        </is>
      </c>
      <c r="D913" t="inlineStr">
        <is>
          <t>Manihot</t>
        </is>
      </c>
      <c r="E913" t="inlineStr">
        <is>
          <t>esculenta</t>
        </is>
      </c>
      <c r="F913" t="inlineStr">
        <is>
          <t>10.18730/M45R4</t>
        </is>
      </c>
    </row>
    <row r="914">
      <c r="B914" t="inlineStr">
        <is>
          <t>NGA039</t>
        </is>
      </c>
      <c r="C914" t="inlineStr">
        <is>
          <t>TMe-2832</t>
        </is>
      </c>
      <c r="D914" t="inlineStr">
        <is>
          <t>Manihot</t>
        </is>
      </c>
      <c r="E914" t="inlineStr">
        <is>
          <t>esculenta</t>
        </is>
      </c>
      <c r="F914" t="inlineStr">
        <is>
          <t>10.18730/M5RJ2</t>
        </is>
      </c>
    </row>
    <row r="915">
      <c r="B915" t="inlineStr">
        <is>
          <t>NGA039</t>
        </is>
      </c>
      <c r="C915" t="inlineStr">
        <is>
          <t>TMe-2833</t>
        </is>
      </c>
      <c r="D915" t="inlineStr">
        <is>
          <t>Manihot</t>
        </is>
      </c>
      <c r="E915" t="inlineStr">
        <is>
          <t>esculenta</t>
        </is>
      </c>
      <c r="F915" t="inlineStr">
        <is>
          <t>10.18730/M5RK3</t>
        </is>
      </c>
    </row>
    <row r="916">
      <c r="B916" t="inlineStr">
        <is>
          <t>NGA039</t>
        </is>
      </c>
      <c r="C916" t="inlineStr">
        <is>
          <t>TMe-2835</t>
        </is>
      </c>
      <c r="D916" t="inlineStr">
        <is>
          <t>Manihot</t>
        </is>
      </c>
      <c r="E916" t="inlineStr">
        <is>
          <t>esculenta</t>
        </is>
      </c>
      <c r="F916" t="inlineStr">
        <is>
          <t>10.18730/M5RN5</t>
        </is>
      </c>
    </row>
    <row r="917">
      <c r="B917" t="inlineStr">
        <is>
          <t>NGA039</t>
        </is>
      </c>
      <c r="C917" t="inlineStr">
        <is>
          <t>TMe-2836</t>
        </is>
      </c>
      <c r="D917" t="inlineStr">
        <is>
          <t>Manihot</t>
        </is>
      </c>
      <c r="E917" t="inlineStr">
        <is>
          <t>esculenta</t>
        </is>
      </c>
      <c r="F917" t="inlineStr">
        <is>
          <t>10.18730/M5RP6</t>
        </is>
      </c>
    </row>
    <row r="918">
      <c r="B918" t="inlineStr">
        <is>
          <t>NGA039</t>
        </is>
      </c>
      <c r="C918" t="inlineStr">
        <is>
          <t>TMe-2838</t>
        </is>
      </c>
      <c r="D918" t="inlineStr">
        <is>
          <t>Manihot</t>
        </is>
      </c>
      <c r="E918" t="inlineStr">
        <is>
          <t>esculenta</t>
        </is>
      </c>
      <c r="F918" t="inlineStr">
        <is>
          <t>10.18730/M5RQ7</t>
        </is>
      </c>
    </row>
    <row r="919">
      <c r="B919" t="inlineStr">
        <is>
          <t>NGA039</t>
        </is>
      </c>
      <c r="C919" t="inlineStr">
        <is>
          <t>TMe-2839</t>
        </is>
      </c>
      <c r="D919" t="inlineStr">
        <is>
          <t>Manihot</t>
        </is>
      </c>
      <c r="E919" t="inlineStr">
        <is>
          <t>esculenta</t>
        </is>
      </c>
      <c r="F919" t="inlineStr">
        <is>
          <t>10.18730/M5RR8</t>
        </is>
      </c>
    </row>
    <row r="920">
      <c r="B920" t="inlineStr">
        <is>
          <t>NGA039</t>
        </is>
      </c>
      <c r="C920" t="inlineStr">
        <is>
          <t>TMe-284</t>
        </is>
      </c>
      <c r="D920" t="inlineStr">
        <is>
          <t>Manihot</t>
        </is>
      </c>
      <c r="E920" t="inlineStr">
        <is>
          <t>esculenta</t>
        </is>
      </c>
      <c r="F920" t="inlineStr">
        <is>
          <t>10.18730/M45S5</t>
        </is>
      </c>
    </row>
    <row r="921">
      <c r="B921" t="inlineStr">
        <is>
          <t>NGA039</t>
        </is>
      </c>
      <c r="C921" t="inlineStr">
        <is>
          <t>TMe-2840</t>
        </is>
      </c>
      <c r="D921" t="inlineStr">
        <is>
          <t>Manihot</t>
        </is>
      </c>
      <c r="E921" t="inlineStr">
        <is>
          <t>esculenta</t>
        </is>
      </c>
      <c r="F921" t="inlineStr">
        <is>
          <t>10.18730/M5RS9</t>
        </is>
      </c>
    </row>
    <row r="922">
      <c r="B922" t="inlineStr">
        <is>
          <t>NGA039</t>
        </is>
      </c>
      <c r="C922" t="inlineStr">
        <is>
          <t>TMe-2841</t>
        </is>
      </c>
      <c r="D922" t="inlineStr">
        <is>
          <t>Manihot</t>
        </is>
      </c>
      <c r="E922" t="inlineStr">
        <is>
          <t>esculenta</t>
        </is>
      </c>
      <c r="F922" t="inlineStr">
        <is>
          <t>10.18730/M5RTA</t>
        </is>
      </c>
    </row>
    <row r="923">
      <c r="B923" t="inlineStr">
        <is>
          <t>NGA039</t>
        </is>
      </c>
      <c r="C923" t="inlineStr">
        <is>
          <t>TMe-2843</t>
        </is>
      </c>
      <c r="D923" t="inlineStr">
        <is>
          <t>Manihot</t>
        </is>
      </c>
      <c r="E923" t="inlineStr">
        <is>
          <t>esculenta</t>
        </is>
      </c>
      <c r="F923" t="inlineStr">
        <is>
          <t>10.18730/MZEZC</t>
        </is>
      </c>
    </row>
    <row r="924">
      <c r="B924" t="inlineStr">
        <is>
          <t>NGA039</t>
        </is>
      </c>
      <c r="C924" t="inlineStr">
        <is>
          <t>TMe-2845</t>
        </is>
      </c>
      <c r="D924" t="inlineStr">
        <is>
          <t>Manihot</t>
        </is>
      </c>
      <c r="E924" t="inlineStr">
        <is>
          <t>esculenta</t>
        </is>
      </c>
      <c r="F924" t="inlineStr">
        <is>
          <t>10.18730/M5RWC</t>
        </is>
      </c>
    </row>
    <row r="925">
      <c r="B925" t="inlineStr">
        <is>
          <t>NGA039</t>
        </is>
      </c>
      <c r="C925" t="inlineStr">
        <is>
          <t>TMe-2847</t>
        </is>
      </c>
      <c r="D925" t="inlineStr">
        <is>
          <t>Manihot</t>
        </is>
      </c>
      <c r="E925" t="inlineStr">
        <is>
          <t>esculenta</t>
        </is>
      </c>
      <c r="F925" t="inlineStr">
        <is>
          <t>10.18730/M5RXD</t>
        </is>
      </c>
    </row>
    <row r="926">
      <c r="B926" t="inlineStr">
        <is>
          <t>NGA039</t>
        </is>
      </c>
      <c r="C926" t="inlineStr">
        <is>
          <t>TMe-2848</t>
        </is>
      </c>
      <c r="D926" t="inlineStr">
        <is>
          <t>Manihot</t>
        </is>
      </c>
      <c r="E926" t="inlineStr">
        <is>
          <t>esculenta</t>
        </is>
      </c>
      <c r="F926" t="inlineStr">
        <is>
          <t>10.18730/M5RYE</t>
        </is>
      </c>
    </row>
    <row r="927">
      <c r="B927" t="inlineStr">
        <is>
          <t>NGA039</t>
        </is>
      </c>
      <c r="C927" t="inlineStr">
        <is>
          <t>TMe-2851</t>
        </is>
      </c>
      <c r="D927" t="inlineStr">
        <is>
          <t>Manihot</t>
        </is>
      </c>
      <c r="E927" t="inlineStr">
        <is>
          <t>esculenta</t>
        </is>
      </c>
      <c r="F927" t="inlineStr">
        <is>
          <t>10.18730/M5S0G</t>
        </is>
      </c>
    </row>
    <row r="928">
      <c r="B928" t="inlineStr">
        <is>
          <t>NGA039</t>
        </is>
      </c>
      <c r="C928" t="inlineStr">
        <is>
          <t>TMe-2853</t>
        </is>
      </c>
      <c r="D928" t="inlineStr">
        <is>
          <t>Manihot</t>
        </is>
      </c>
      <c r="E928" t="inlineStr">
        <is>
          <t>esculenta</t>
        </is>
      </c>
      <c r="F928" t="inlineStr">
        <is>
          <t>10.18730/M5S2J</t>
        </is>
      </c>
    </row>
    <row r="929">
      <c r="B929" t="inlineStr">
        <is>
          <t>NGA039</t>
        </is>
      </c>
      <c r="C929" t="inlineStr">
        <is>
          <t>TMe-2854</t>
        </is>
      </c>
      <c r="D929" t="inlineStr">
        <is>
          <t>Manihot</t>
        </is>
      </c>
      <c r="E929" t="inlineStr">
        <is>
          <t>esculenta</t>
        </is>
      </c>
      <c r="F929" t="inlineStr">
        <is>
          <t>10.18730/M5S3K</t>
        </is>
      </c>
    </row>
    <row r="930">
      <c r="B930" t="inlineStr">
        <is>
          <t>NGA039</t>
        </is>
      </c>
      <c r="C930" t="inlineStr">
        <is>
          <t>TMe-2855</t>
        </is>
      </c>
      <c r="D930" t="inlineStr">
        <is>
          <t>Manihot</t>
        </is>
      </c>
      <c r="E930" t="inlineStr">
        <is>
          <t>esculenta</t>
        </is>
      </c>
      <c r="F930" t="inlineStr">
        <is>
          <t>10.18730/M5S4M</t>
        </is>
      </c>
    </row>
    <row r="931">
      <c r="B931" t="inlineStr">
        <is>
          <t>NGA039</t>
        </is>
      </c>
      <c r="C931" t="inlineStr">
        <is>
          <t>TMe-2856</t>
        </is>
      </c>
      <c r="D931" t="inlineStr">
        <is>
          <t>Manihot</t>
        </is>
      </c>
      <c r="E931" t="inlineStr">
        <is>
          <t>esculenta</t>
        </is>
      </c>
      <c r="F931" t="inlineStr">
        <is>
          <t>10.18730/M5S5N</t>
        </is>
      </c>
    </row>
    <row r="932">
      <c r="B932" t="inlineStr">
        <is>
          <t>NGA039</t>
        </is>
      </c>
      <c r="C932" t="inlineStr">
        <is>
          <t>TMe-286</t>
        </is>
      </c>
      <c r="D932" t="inlineStr">
        <is>
          <t>Manihot</t>
        </is>
      </c>
      <c r="E932" t="inlineStr">
        <is>
          <t>esculenta</t>
        </is>
      </c>
      <c r="F932" t="inlineStr">
        <is>
          <t>10.18730/M45V7</t>
        </is>
      </c>
    </row>
    <row r="933">
      <c r="B933" t="inlineStr">
        <is>
          <t>NGA039</t>
        </is>
      </c>
      <c r="C933" t="inlineStr">
        <is>
          <t>TMe-2860</t>
        </is>
      </c>
      <c r="D933" t="inlineStr">
        <is>
          <t>Manihot</t>
        </is>
      </c>
      <c r="E933" t="inlineStr">
        <is>
          <t>esculenta</t>
        </is>
      </c>
      <c r="F933" t="inlineStr">
        <is>
          <t>10.18730/MZF2F</t>
        </is>
      </c>
    </row>
    <row r="934">
      <c r="B934" t="inlineStr">
        <is>
          <t>NGA039</t>
        </is>
      </c>
      <c r="C934" t="inlineStr">
        <is>
          <t>TMe-2862</t>
        </is>
      </c>
      <c r="D934" t="inlineStr">
        <is>
          <t>Manihot</t>
        </is>
      </c>
      <c r="E934" t="inlineStr">
        <is>
          <t>esculenta</t>
        </is>
      </c>
      <c r="F934" t="inlineStr">
        <is>
          <t>10.18730/M5SAT</t>
        </is>
      </c>
    </row>
    <row r="935">
      <c r="B935" t="inlineStr">
        <is>
          <t>NGA039</t>
        </is>
      </c>
      <c r="C935" t="inlineStr">
        <is>
          <t>TMe-2863</t>
        </is>
      </c>
      <c r="D935" t="inlineStr">
        <is>
          <t>Manihot</t>
        </is>
      </c>
      <c r="E935" t="inlineStr">
        <is>
          <t>esculenta</t>
        </is>
      </c>
      <c r="F935" t="inlineStr">
        <is>
          <t>10.18730/M5SBV</t>
        </is>
      </c>
    </row>
    <row r="936">
      <c r="B936" t="inlineStr">
        <is>
          <t>NGA039</t>
        </is>
      </c>
      <c r="C936" t="inlineStr">
        <is>
          <t>TMe-2865</t>
        </is>
      </c>
      <c r="D936" t="inlineStr">
        <is>
          <t>Manihot</t>
        </is>
      </c>
      <c r="E936" t="inlineStr">
        <is>
          <t>esculenta</t>
        </is>
      </c>
      <c r="F936" t="inlineStr">
        <is>
          <t>10.18730/M5SDX</t>
        </is>
      </c>
    </row>
    <row r="937">
      <c r="B937" t="inlineStr">
        <is>
          <t>NGA039</t>
        </is>
      </c>
      <c r="C937" t="inlineStr">
        <is>
          <t>TMe-2866</t>
        </is>
      </c>
      <c r="D937" t="inlineStr">
        <is>
          <t>Manihot</t>
        </is>
      </c>
      <c r="E937" t="inlineStr">
        <is>
          <t>esculenta</t>
        </is>
      </c>
      <c r="F937" t="inlineStr">
        <is>
          <t>10.18730/M5SEY</t>
        </is>
      </c>
    </row>
    <row r="938">
      <c r="B938" t="inlineStr">
        <is>
          <t>NGA039</t>
        </is>
      </c>
      <c r="C938" t="inlineStr">
        <is>
          <t>TMe-2869</t>
        </is>
      </c>
      <c r="D938" t="inlineStr">
        <is>
          <t>Manihot</t>
        </is>
      </c>
      <c r="E938" t="inlineStr">
        <is>
          <t>esculenta</t>
        </is>
      </c>
      <c r="F938" t="inlineStr">
        <is>
          <t>10.18730/MZF4H</t>
        </is>
      </c>
    </row>
    <row r="939">
      <c r="B939" t="inlineStr">
        <is>
          <t>NGA039</t>
        </is>
      </c>
      <c r="C939" t="inlineStr">
        <is>
          <t>TMe-287</t>
        </is>
      </c>
      <c r="D939" t="inlineStr">
        <is>
          <t>Manihot</t>
        </is>
      </c>
      <c r="E939" t="inlineStr">
        <is>
          <t>esculenta</t>
        </is>
      </c>
      <c r="F939" t="inlineStr">
        <is>
          <t>10.18730/M45W8</t>
        </is>
      </c>
    </row>
    <row r="940">
      <c r="B940" t="inlineStr">
        <is>
          <t>NGA039</t>
        </is>
      </c>
      <c r="C940" t="inlineStr">
        <is>
          <t>TMe-2870</t>
        </is>
      </c>
      <c r="D940" t="inlineStr">
        <is>
          <t>Manihot</t>
        </is>
      </c>
      <c r="E940" t="inlineStr">
        <is>
          <t>esculenta</t>
        </is>
      </c>
      <c r="F940" t="inlineStr">
        <is>
          <t>10.18730/M5SG*</t>
        </is>
      </c>
    </row>
    <row r="941">
      <c r="B941" t="inlineStr">
        <is>
          <t>NGA039</t>
        </is>
      </c>
      <c r="C941" t="inlineStr">
        <is>
          <t>TMe-2875</t>
        </is>
      </c>
      <c r="D941" t="inlineStr">
        <is>
          <t>Manihot</t>
        </is>
      </c>
      <c r="E941" t="inlineStr">
        <is>
          <t>esculenta</t>
        </is>
      </c>
      <c r="F941" t="inlineStr">
        <is>
          <t>10.18730/M5SH~</t>
        </is>
      </c>
    </row>
    <row r="942">
      <c r="B942" t="inlineStr">
        <is>
          <t>NGA039</t>
        </is>
      </c>
      <c r="C942" t="inlineStr">
        <is>
          <t>TMe-2876</t>
        </is>
      </c>
      <c r="D942" t="inlineStr">
        <is>
          <t>Manihot</t>
        </is>
      </c>
      <c r="E942" t="inlineStr">
        <is>
          <t>esculenta</t>
        </is>
      </c>
      <c r="F942" t="inlineStr">
        <is>
          <t>10.18730/MZF9P</t>
        </is>
      </c>
    </row>
    <row r="943">
      <c r="B943" t="inlineStr">
        <is>
          <t>NGA039</t>
        </is>
      </c>
      <c r="C943" t="inlineStr">
        <is>
          <t>TMe-2877</t>
        </is>
      </c>
      <c r="D943" t="inlineStr">
        <is>
          <t>Manihot</t>
        </is>
      </c>
      <c r="E943" t="inlineStr">
        <is>
          <t>esculenta</t>
        </is>
      </c>
      <c r="F943" t="inlineStr">
        <is>
          <t>10.18730/MZFAQ</t>
        </is>
      </c>
    </row>
    <row r="944">
      <c r="B944" t="inlineStr">
        <is>
          <t>NGA039</t>
        </is>
      </c>
      <c r="C944" t="inlineStr">
        <is>
          <t>TMe-288</t>
        </is>
      </c>
      <c r="D944" t="inlineStr">
        <is>
          <t>Manihot</t>
        </is>
      </c>
      <c r="E944" t="inlineStr">
        <is>
          <t>esculenta</t>
        </is>
      </c>
      <c r="F944" t="inlineStr">
        <is>
          <t>10.18730/M45X9</t>
        </is>
      </c>
    </row>
    <row r="945">
      <c r="B945" t="inlineStr">
        <is>
          <t>NGA039</t>
        </is>
      </c>
      <c r="C945" t="inlineStr">
        <is>
          <t>TMe-2880</t>
        </is>
      </c>
      <c r="D945" t="inlineStr">
        <is>
          <t>Manihot</t>
        </is>
      </c>
      <c r="E945" t="inlineStr">
        <is>
          <t>esculenta</t>
        </is>
      </c>
      <c r="F945" t="inlineStr">
        <is>
          <t>10.18730/MZFCS</t>
        </is>
      </c>
    </row>
    <row r="946">
      <c r="B946" t="inlineStr">
        <is>
          <t>NGA039</t>
        </is>
      </c>
      <c r="C946" t="inlineStr">
        <is>
          <t>TMe-2882</t>
        </is>
      </c>
      <c r="D946" t="inlineStr">
        <is>
          <t>Manihot</t>
        </is>
      </c>
      <c r="E946" t="inlineStr">
        <is>
          <t>esculenta</t>
        </is>
      </c>
      <c r="F946" t="inlineStr">
        <is>
          <t>10.18730/M5SMU</t>
        </is>
      </c>
    </row>
    <row r="947">
      <c r="B947" t="inlineStr">
        <is>
          <t>NGA039</t>
        </is>
      </c>
      <c r="C947" t="inlineStr">
        <is>
          <t>TMe-2883</t>
        </is>
      </c>
      <c r="D947" t="inlineStr">
        <is>
          <t>Manihot</t>
        </is>
      </c>
      <c r="E947" t="inlineStr">
        <is>
          <t>esculenta</t>
        </is>
      </c>
      <c r="F947" t="inlineStr">
        <is>
          <t>10.18730/M5SN0</t>
        </is>
      </c>
    </row>
    <row r="948">
      <c r="B948" t="inlineStr">
        <is>
          <t>NGA039</t>
        </is>
      </c>
      <c r="C948" t="inlineStr">
        <is>
          <t>TMe-2887</t>
        </is>
      </c>
      <c r="D948" t="inlineStr">
        <is>
          <t>Manihot</t>
        </is>
      </c>
      <c r="E948" t="inlineStr">
        <is>
          <t>esculenta</t>
        </is>
      </c>
      <c r="F948" t="inlineStr">
        <is>
          <t>10.18730/M5SR3</t>
        </is>
      </c>
    </row>
    <row r="949">
      <c r="B949" t="inlineStr">
        <is>
          <t>NGA039</t>
        </is>
      </c>
      <c r="C949" t="inlineStr">
        <is>
          <t>TMe-2888</t>
        </is>
      </c>
      <c r="D949" t="inlineStr">
        <is>
          <t>Manihot</t>
        </is>
      </c>
      <c r="E949" t="inlineStr">
        <is>
          <t>esculenta</t>
        </is>
      </c>
      <c r="F949" t="inlineStr">
        <is>
          <t>10.18730/M5SS4</t>
        </is>
      </c>
    </row>
    <row r="950">
      <c r="B950" t="inlineStr">
        <is>
          <t>NGA039</t>
        </is>
      </c>
      <c r="C950" t="inlineStr">
        <is>
          <t>TMe-289</t>
        </is>
      </c>
      <c r="D950" t="inlineStr">
        <is>
          <t>Manihot</t>
        </is>
      </c>
      <c r="E950" t="inlineStr">
        <is>
          <t>esculenta</t>
        </is>
      </c>
      <c r="F950" t="inlineStr">
        <is>
          <t>10.18730/M45YA</t>
        </is>
      </c>
    </row>
    <row r="951">
      <c r="B951" t="inlineStr">
        <is>
          <t>NGA039</t>
        </is>
      </c>
      <c r="C951" t="inlineStr">
        <is>
          <t>TMe-2890</t>
        </is>
      </c>
      <c r="D951" t="inlineStr">
        <is>
          <t>Manihot</t>
        </is>
      </c>
      <c r="E951" t="inlineStr">
        <is>
          <t>esculenta</t>
        </is>
      </c>
      <c r="F951" t="inlineStr">
        <is>
          <t>10.18730/M5SV6</t>
        </is>
      </c>
    </row>
    <row r="952">
      <c r="B952" t="inlineStr">
        <is>
          <t>NGA039</t>
        </is>
      </c>
      <c r="C952" t="inlineStr">
        <is>
          <t>TMe-2891</t>
        </is>
      </c>
      <c r="D952" t="inlineStr">
        <is>
          <t>Manihot</t>
        </is>
      </c>
      <c r="E952" t="inlineStr">
        <is>
          <t>esculenta</t>
        </is>
      </c>
      <c r="F952" t="inlineStr">
        <is>
          <t>10.18730/M5SW7</t>
        </is>
      </c>
    </row>
    <row r="953">
      <c r="B953" t="inlineStr">
        <is>
          <t>NGA039</t>
        </is>
      </c>
      <c r="C953" t="inlineStr">
        <is>
          <t>TMe-2893</t>
        </is>
      </c>
      <c r="D953" t="inlineStr">
        <is>
          <t>Manihot</t>
        </is>
      </c>
      <c r="E953" t="inlineStr">
        <is>
          <t>esculenta</t>
        </is>
      </c>
      <c r="F953" t="inlineStr">
        <is>
          <t>10.18730/M5SX8</t>
        </is>
      </c>
    </row>
    <row r="954">
      <c r="B954" t="inlineStr">
        <is>
          <t>NGA039</t>
        </is>
      </c>
      <c r="C954" t="inlineStr">
        <is>
          <t>TMe-2894</t>
        </is>
      </c>
      <c r="D954" t="inlineStr">
        <is>
          <t>Manihot</t>
        </is>
      </c>
      <c r="E954" t="inlineStr">
        <is>
          <t>esculenta</t>
        </is>
      </c>
      <c r="F954" t="inlineStr">
        <is>
          <t>10.18730/MZFFW</t>
        </is>
      </c>
    </row>
    <row r="955">
      <c r="B955" t="inlineStr">
        <is>
          <t>NGA039</t>
        </is>
      </c>
      <c r="C955" t="inlineStr">
        <is>
          <t>TMe-2897</t>
        </is>
      </c>
      <c r="D955" t="inlineStr">
        <is>
          <t>Manihot</t>
        </is>
      </c>
      <c r="E955" t="inlineStr">
        <is>
          <t>esculenta</t>
        </is>
      </c>
      <c r="F955" t="inlineStr">
        <is>
          <t>10.18730/M5SY9</t>
        </is>
      </c>
    </row>
    <row r="956">
      <c r="B956" t="inlineStr">
        <is>
          <t>NGA039</t>
        </is>
      </c>
      <c r="C956" t="inlineStr">
        <is>
          <t>TMe-2899</t>
        </is>
      </c>
      <c r="D956" t="inlineStr">
        <is>
          <t>Manihot</t>
        </is>
      </c>
      <c r="E956" t="inlineStr">
        <is>
          <t>esculenta</t>
        </is>
      </c>
      <c r="F956" t="inlineStr">
        <is>
          <t>10.18730/M5SZA</t>
        </is>
      </c>
    </row>
    <row r="957">
      <c r="B957" t="inlineStr">
        <is>
          <t>NGA039</t>
        </is>
      </c>
      <c r="C957" t="inlineStr">
        <is>
          <t>TMe-290</t>
        </is>
      </c>
      <c r="D957" t="inlineStr">
        <is>
          <t>Manihot</t>
        </is>
      </c>
      <c r="E957" t="inlineStr">
        <is>
          <t>esculenta</t>
        </is>
      </c>
      <c r="F957" t="inlineStr">
        <is>
          <t>10.18730/M45ZB</t>
        </is>
      </c>
    </row>
    <row r="958">
      <c r="B958" t="inlineStr">
        <is>
          <t>NGA039</t>
        </is>
      </c>
      <c r="C958" t="inlineStr">
        <is>
          <t>TMe-2901</t>
        </is>
      </c>
      <c r="D958" t="inlineStr">
        <is>
          <t>Manihot</t>
        </is>
      </c>
      <c r="E958" t="inlineStr">
        <is>
          <t>esculenta</t>
        </is>
      </c>
      <c r="F958" t="inlineStr">
        <is>
          <t>10.18730/M5T1C</t>
        </is>
      </c>
    </row>
    <row r="959">
      <c r="B959" t="inlineStr">
        <is>
          <t>NGA039</t>
        </is>
      </c>
      <c r="C959" t="inlineStr">
        <is>
          <t>TMe-2902</t>
        </is>
      </c>
      <c r="D959" t="inlineStr">
        <is>
          <t>Manihot</t>
        </is>
      </c>
      <c r="E959" t="inlineStr">
        <is>
          <t>esculenta</t>
        </is>
      </c>
      <c r="F959" t="inlineStr">
        <is>
          <t>10.18730/M5T2D</t>
        </is>
      </c>
    </row>
    <row r="960">
      <c r="B960" t="inlineStr">
        <is>
          <t>NGA039</t>
        </is>
      </c>
      <c r="C960" t="inlineStr">
        <is>
          <t>TMe-2903</t>
        </is>
      </c>
      <c r="D960" t="inlineStr">
        <is>
          <t>Manihot</t>
        </is>
      </c>
      <c r="E960" t="inlineStr">
        <is>
          <t>esculenta</t>
        </is>
      </c>
      <c r="F960" t="inlineStr">
        <is>
          <t>10.18730/M5T3E</t>
        </is>
      </c>
    </row>
    <row r="961">
      <c r="B961" t="inlineStr">
        <is>
          <t>NGA039</t>
        </is>
      </c>
      <c r="C961" t="inlineStr">
        <is>
          <t>TMe-2904</t>
        </is>
      </c>
      <c r="D961" t="inlineStr">
        <is>
          <t>Manihot</t>
        </is>
      </c>
      <c r="E961" t="inlineStr">
        <is>
          <t>esculenta</t>
        </is>
      </c>
      <c r="F961" t="inlineStr">
        <is>
          <t>10.18730/M5T4F</t>
        </is>
      </c>
    </row>
    <row r="962">
      <c r="B962" t="inlineStr">
        <is>
          <t>NGA039</t>
        </is>
      </c>
      <c r="C962" t="inlineStr">
        <is>
          <t>TMe-2905</t>
        </is>
      </c>
      <c r="D962" t="inlineStr">
        <is>
          <t>Manihot</t>
        </is>
      </c>
      <c r="E962" t="inlineStr">
        <is>
          <t>esculenta</t>
        </is>
      </c>
      <c r="F962" t="inlineStr">
        <is>
          <t>10.18730/M5T5G</t>
        </is>
      </c>
    </row>
    <row r="963">
      <c r="B963" t="inlineStr">
        <is>
          <t>NGA039</t>
        </is>
      </c>
      <c r="C963" t="inlineStr">
        <is>
          <t>TMe-2906</t>
        </is>
      </c>
      <c r="D963" t="inlineStr">
        <is>
          <t>Manihot</t>
        </is>
      </c>
      <c r="E963" t="inlineStr">
        <is>
          <t>esculenta</t>
        </is>
      </c>
      <c r="F963" t="inlineStr">
        <is>
          <t>10.18730/MZFK*</t>
        </is>
      </c>
    </row>
    <row r="964">
      <c r="B964" t="inlineStr">
        <is>
          <t>NGA039</t>
        </is>
      </c>
      <c r="C964" t="inlineStr">
        <is>
          <t>TMe-2907</t>
        </is>
      </c>
      <c r="D964" t="inlineStr">
        <is>
          <t>Manihot</t>
        </is>
      </c>
      <c r="E964" t="inlineStr">
        <is>
          <t>esculenta</t>
        </is>
      </c>
      <c r="F964" t="inlineStr">
        <is>
          <t>10.18730/M5T6H</t>
        </is>
      </c>
    </row>
    <row r="965">
      <c r="B965" t="inlineStr">
        <is>
          <t>NGA039</t>
        </is>
      </c>
      <c r="C965" t="inlineStr">
        <is>
          <t>TMe-2908</t>
        </is>
      </c>
      <c r="D965" t="inlineStr">
        <is>
          <t>Manihot</t>
        </is>
      </c>
      <c r="E965" t="inlineStr">
        <is>
          <t>esculenta</t>
        </is>
      </c>
      <c r="F965" t="inlineStr">
        <is>
          <t>10.18730/M5T7J</t>
        </is>
      </c>
    </row>
    <row r="966">
      <c r="B966" t="inlineStr">
        <is>
          <t>NGA039</t>
        </is>
      </c>
      <c r="C966" t="inlineStr">
        <is>
          <t>TMe-2909</t>
        </is>
      </c>
      <c r="D966" t="inlineStr">
        <is>
          <t>Manihot</t>
        </is>
      </c>
      <c r="E966" t="inlineStr">
        <is>
          <t>esculenta</t>
        </is>
      </c>
      <c r="F966" t="inlineStr">
        <is>
          <t>10.18730/M5T8K</t>
        </is>
      </c>
    </row>
    <row r="967">
      <c r="B967" t="inlineStr">
        <is>
          <t>NGA039</t>
        </is>
      </c>
      <c r="C967" t="inlineStr">
        <is>
          <t>TMe-2910</t>
        </is>
      </c>
      <c r="D967" t="inlineStr">
        <is>
          <t>Manihot</t>
        </is>
      </c>
      <c r="E967" t="inlineStr">
        <is>
          <t>esculenta</t>
        </is>
      </c>
      <c r="F967" t="inlineStr">
        <is>
          <t>10.18730/MZFN$</t>
        </is>
      </c>
    </row>
    <row r="968">
      <c r="B968" t="inlineStr">
        <is>
          <t>NGA039</t>
        </is>
      </c>
      <c r="C968" t="inlineStr">
        <is>
          <t>TMe-2911</t>
        </is>
      </c>
      <c r="D968" t="inlineStr">
        <is>
          <t>Manihot</t>
        </is>
      </c>
      <c r="E968" t="inlineStr">
        <is>
          <t>esculenta</t>
        </is>
      </c>
      <c r="F968" t="inlineStr">
        <is>
          <t>10.18730/MZFP=</t>
        </is>
      </c>
    </row>
    <row r="969">
      <c r="B969" t="inlineStr">
        <is>
          <t>NGA039</t>
        </is>
      </c>
      <c r="C969" t="inlineStr">
        <is>
          <t>TMe-2912</t>
        </is>
      </c>
      <c r="D969" t="inlineStr">
        <is>
          <t>Manihot</t>
        </is>
      </c>
      <c r="E969" t="inlineStr">
        <is>
          <t>esculenta</t>
        </is>
      </c>
      <c r="F969" t="inlineStr">
        <is>
          <t>10.18730/M5T9M</t>
        </is>
      </c>
    </row>
    <row r="970">
      <c r="B970" t="inlineStr">
        <is>
          <t>NGA039</t>
        </is>
      </c>
      <c r="C970" t="inlineStr">
        <is>
          <t>TMe-2913</t>
        </is>
      </c>
      <c r="D970" t="inlineStr">
        <is>
          <t>Manihot</t>
        </is>
      </c>
      <c r="E970" t="inlineStr">
        <is>
          <t>esculenta</t>
        </is>
      </c>
      <c r="F970" t="inlineStr">
        <is>
          <t>10.18730/M5TAN</t>
        </is>
      </c>
    </row>
    <row r="971">
      <c r="B971" t="inlineStr">
        <is>
          <t>NGA039</t>
        </is>
      </c>
      <c r="C971" t="inlineStr">
        <is>
          <t>TMe-2914</t>
        </is>
      </c>
      <c r="D971" t="inlineStr">
        <is>
          <t>Manihot</t>
        </is>
      </c>
      <c r="E971" t="inlineStr">
        <is>
          <t>esculenta</t>
        </is>
      </c>
      <c r="F971" t="inlineStr">
        <is>
          <t>10.18730/M5TBP</t>
        </is>
      </c>
    </row>
    <row r="972">
      <c r="B972" t="inlineStr">
        <is>
          <t>NGA039</t>
        </is>
      </c>
      <c r="C972" t="inlineStr">
        <is>
          <t>TMe-2915</t>
        </is>
      </c>
      <c r="D972" t="inlineStr">
        <is>
          <t>Manihot</t>
        </is>
      </c>
      <c r="E972" t="inlineStr">
        <is>
          <t>esculenta</t>
        </is>
      </c>
      <c r="F972" t="inlineStr">
        <is>
          <t>10.18730/M5TCQ</t>
        </is>
      </c>
    </row>
    <row r="973">
      <c r="B973" t="inlineStr">
        <is>
          <t>NGA039</t>
        </is>
      </c>
      <c r="C973" t="inlineStr">
        <is>
          <t>TMe-2916</t>
        </is>
      </c>
      <c r="D973" t="inlineStr">
        <is>
          <t>Manihot</t>
        </is>
      </c>
      <c r="E973" t="inlineStr">
        <is>
          <t>esculenta</t>
        </is>
      </c>
      <c r="F973" t="inlineStr">
        <is>
          <t>10.18730/M5TDR</t>
        </is>
      </c>
    </row>
    <row r="974">
      <c r="B974" t="inlineStr">
        <is>
          <t>NGA039</t>
        </is>
      </c>
      <c r="C974" t="inlineStr">
        <is>
          <t>TMe-2917</t>
        </is>
      </c>
      <c r="D974" t="inlineStr">
        <is>
          <t>Manihot</t>
        </is>
      </c>
      <c r="E974" t="inlineStr">
        <is>
          <t>esculenta</t>
        </is>
      </c>
      <c r="F974" t="inlineStr">
        <is>
          <t>10.18730/MZFQU</t>
        </is>
      </c>
    </row>
    <row r="975">
      <c r="B975" t="inlineStr">
        <is>
          <t>NGA039</t>
        </is>
      </c>
      <c r="C975" t="inlineStr">
        <is>
          <t>TMe-2921</t>
        </is>
      </c>
      <c r="D975" t="inlineStr">
        <is>
          <t>Manihot</t>
        </is>
      </c>
      <c r="E975" t="inlineStr">
        <is>
          <t>esculenta</t>
        </is>
      </c>
      <c r="F975" t="inlineStr">
        <is>
          <t>10.18730/MZFV3</t>
        </is>
      </c>
    </row>
    <row r="976">
      <c r="B976" t="inlineStr">
        <is>
          <t>NGA039</t>
        </is>
      </c>
      <c r="C976" t="inlineStr">
        <is>
          <t>TMe-2922</t>
        </is>
      </c>
      <c r="D976" t="inlineStr">
        <is>
          <t>Manihot</t>
        </is>
      </c>
      <c r="E976" t="inlineStr">
        <is>
          <t>esculenta</t>
        </is>
      </c>
      <c r="F976" t="inlineStr">
        <is>
          <t>10.18730/MZFW4</t>
        </is>
      </c>
    </row>
    <row r="977">
      <c r="B977" t="inlineStr">
        <is>
          <t>NGA039</t>
        </is>
      </c>
      <c r="C977" t="inlineStr">
        <is>
          <t>TMe-2923</t>
        </is>
      </c>
      <c r="D977" t="inlineStr">
        <is>
          <t>Manihot</t>
        </is>
      </c>
      <c r="E977" t="inlineStr">
        <is>
          <t>esculenta</t>
        </is>
      </c>
      <c r="F977" t="inlineStr">
        <is>
          <t>10.18730/MZFX5</t>
        </is>
      </c>
    </row>
    <row r="978">
      <c r="B978" t="inlineStr">
        <is>
          <t>NGA039</t>
        </is>
      </c>
      <c r="C978" t="inlineStr">
        <is>
          <t>TMe-2924</t>
        </is>
      </c>
      <c r="D978" t="inlineStr">
        <is>
          <t>Manihot</t>
        </is>
      </c>
      <c r="E978" t="inlineStr">
        <is>
          <t>esculenta</t>
        </is>
      </c>
      <c r="F978" t="inlineStr">
        <is>
          <t>10.18730/M5TFT</t>
        </is>
      </c>
    </row>
    <row r="979">
      <c r="B979" t="inlineStr">
        <is>
          <t>NGA039</t>
        </is>
      </c>
      <c r="C979" t="inlineStr">
        <is>
          <t>TMe-2926</t>
        </is>
      </c>
      <c r="D979" t="inlineStr">
        <is>
          <t>Manihot</t>
        </is>
      </c>
      <c r="E979" t="inlineStr">
        <is>
          <t>esculenta</t>
        </is>
      </c>
      <c r="F979" t="inlineStr">
        <is>
          <t>10.18730/M5THW</t>
        </is>
      </c>
    </row>
    <row r="980">
      <c r="B980" t="inlineStr">
        <is>
          <t>NGA039</t>
        </is>
      </c>
      <c r="C980" t="inlineStr">
        <is>
          <t>TMe-2927</t>
        </is>
      </c>
      <c r="D980" t="inlineStr">
        <is>
          <t>Manihot</t>
        </is>
      </c>
      <c r="E980" t="inlineStr">
        <is>
          <t>esculenta</t>
        </is>
      </c>
      <c r="F980" t="inlineStr">
        <is>
          <t>10.18730/M5TJX</t>
        </is>
      </c>
    </row>
    <row r="981">
      <c r="B981" t="inlineStr">
        <is>
          <t>NGA039</t>
        </is>
      </c>
      <c r="C981" t="inlineStr">
        <is>
          <t>TMe-2928</t>
        </is>
      </c>
      <c r="D981" t="inlineStr">
        <is>
          <t>Manihot</t>
        </is>
      </c>
      <c r="E981" t="inlineStr">
        <is>
          <t>esculenta</t>
        </is>
      </c>
      <c r="F981" t="inlineStr">
        <is>
          <t>10.18730/M5TKY</t>
        </is>
      </c>
    </row>
    <row r="982">
      <c r="B982" t="inlineStr">
        <is>
          <t>NGA039</t>
        </is>
      </c>
      <c r="C982" t="inlineStr">
        <is>
          <t>TMe-293</t>
        </is>
      </c>
      <c r="D982" t="inlineStr">
        <is>
          <t>Manihot</t>
        </is>
      </c>
      <c r="E982" t="inlineStr">
        <is>
          <t>esculenta</t>
        </is>
      </c>
      <c r="F982" t="inlineStr">
        <is>
          <t>10.18730/M460C</t>
        </is>
      </c>
    </row>
    <row r="983">
      <c r="B983" t="inlineStr">
        <is>
          <t>NGA039</t>
        </is>
      </c>
      <c r="C983" t="inlineStr">
        <is>
          <t>TMe-2933</t>
        </is>
      </c>
      <c r="D983" t="inlineStr">
        <is>
          <t>Manihot</t>
        </is>
      </c>
      <c r="E983" t="inlineStr">
        <is>
          <t>esculenta</t>
        </is>
      </c>
      <c r="F983" t="inlineStr">
        <is>
          <t>10.18730/M5TR=</t>
        </is>
      </c>
    </row>
    <row r="984">
      <c r="B984" t="inlineStr">
        <is>
          <t>NGA039</t>
        </is>
      </c>
      <c r="C984" t="inlineStr">
        <is>
          <t>TMe-2934</t>
        </is>
      </c>
      <c r="D984" t="inlineStr">
        <is>
          <t>Manihot</t>
        </is>
      </c>
      <c r="E984" t="inlineStr">
        <is>
          <t>esculenta</t>
        </is>
      </c>
      <c r="F984" t="inlineStr">
        <is>
          <t>10.18730/M5TSU</t>
        </is>
      </c>
    </row>
    <row r="985">
      <c r="B985" t="inlineStr">
        <is>
          <t>NGA039</t>
        </is>
      </c>
      <c r="C985" t="inlineStr">
        <is>
          <t>TMe-2935</t>
        </is>
      </c>
      <c r="D985" t="inlineStr">
        <is>
          <t>Manihot</t>
        </is>
      </c>
      <c r="E985" t="inlineStr">
        <is>
          <t>esculenta</t>
        </is>
      </c>
      <c r="F985" t="inlineStr">
        <is>
          <t>10.18730/M5TT0</t>
        </is>
      </c>
    </row>
    <row r="986">
      <c r="B986" t="inlineStr">
        <is>
          <t>NGA039</t>
        </is>
      </c>
      <c r="C986" t="inlineStr">
        <is>
          <t>TMe-2936</t>
        </is>
      </c>
      <c r="D986" t="inlineStr">
        <is>
          <t>Manihot</t>
        </is>
      </c>
      <c r="E986" t="inlineStr">
        <is>
          <t>esculenta</t>
        </is>
      </c>
      <c r="F986" t="inlineStr">
        <is>
          <t>10.18730/M5TV1</t>
        </is>
      </c>
    </row>
    <row r="987">
      <c r="B987" t="inlineStr">
        <is>
          <t>NGA039</t>
        </is>
      </c>
      <c r="C987" t="inlineStr">
        <is>
          <t>TMe-2937</t>
        </is>
      </c>
      <c r="D987" t="inlineStr">
        <is>
          <t>Manihot</t>
        </is>
      </c>
      <c r="E987" t="inlineStr">
        <is>
          <t>esculenta</t>
        </is>
      </c>
      <c r="F987" t="inlineStr">
        <is>
          <t>10.18730/M5TW2</t>
        </is>
      </c>
    </row>
    <row r="988">
      <c r="B988" t="inlineStr">
        <is>
          <t>NGA039</t>
        </is>
      </c>
      <c r="C988" t="inlineStr">
        <is>
          <t>TMe-2938</t>
        </is>
      </c>
      <c r="D988" t="inlineStr">
        <is>
          <t>Manihot</t>
        </is>
      </c>
      <c r="E988" t="inlineStr">
        <is>
          <t>esculenta</t>
        </is>
      </c>
      <c r="F988" t="inlineStr">
        <is>
          <t>10.18730/M5TX3</t>
        </is>
      </c>
    </row>
    <row r="989">
      <c r="B989" t="inlineStr">
        <is>
          <t>NGA039</t>
        </is>
      </c>
      <c r="C989" t="inlineStr">
        <is>
          <t>TMe-2939</t>
        </is>
      </c>
      <c r="D989" t="inlineStr">
        <is>
          <t>Manihot</t>
        </is>
      </c>
      <c r="E989" t="inlineStr">
        <is>
          <t>esculenta</t>
        </is>
      </c>
      <c r="F989" t="inlineStr">
        <is>
          <t>10.18730/M5TY4</t>
        </is>
      </c>
    </row>
    <row r="990">
      <c r="B990" t="inlineStr">
        <is>
          <t>NGA039</t>
        </is>
      </c>
      <c r="C990" t="inlineStr">
        <is>
          <t>TMe-294</t>
        </is>
      </c>
      <c r="D990" t="inlineStr">
        <is>
          <t>Manihot</t>
        </is>
      </c>
      <c r="E990" t="inlineStr">
        <is>
          <t>esculenta</t>
        </is>
      </c>
      <c r="F990" t="inlineStr">
        <is>
          <t>10.18730/M461D</t>
        </is>
      </c>
    </row>
    <row r="991">
      <c r="B991" t="inlineStr">
        <is>
          <t>NGA039</t>
        </is>
      </c>
      <c r="C991" t="inlineStr">
        <is>
          <t>TMe-2940</t>
        </is>
      </c>
      <c r="D991" t="inlineStr">
        <is>
          <t>Manihot</t>
        </is>
      </c>
      <c r="E991" t="inlineStr">
        <is>
          <t>esculenta</t>
        </is>
      </c>
      <c r="F991" t="inlineStr">
        <is>
          <t>10.18730/M5TZ5</t>
        </is>
      </c>
    </row>
    <row r="992">
      <c r="B992" t="inlineStr">
        <is>
          <t>NGA039</t>
        </is>
      </c>
      <c r="C992" t="inlineStr">
        <is>
          <t>TMe-2942</t>
        </is>
      </c>
      <c r="D992" t="inlineStr">
        <is>
          <t>Manihot</t>
        </is>
      </c>
      <c r="E992" t="inlineStr">
        <is>
          <t>esculenta</t>
        </is>
      </c>
      <c r="F992" t="inlineStr">
        <is>
          <t>10.18730/M5V17</t>
        </is>
      </c>
    </row>
    <row r="993">
      <c r="B993" t="inlineStr">
        <is>
          <t>NGA039</t>
        </is>
      </c>
      <c r="C993" t="inlineStr">
        <is>
          <t>TMe-2943</t>
        </is>
      </c>
      <c r="D993" t="inlineStr">
        <is>
          <t>Manihot</t>
        </is>
      </c>
      <c r="E993" t="inlineStr">
        <is>
          <t>esculenta</t>
        </is>
      </c>
      <c r="F993" t="inlineStr">
        <is>
          <t>10.18730/M5V28</t>
        </is>
      </c>
    </row>
    <row r="994">
      <c r="B994" t="inlineStr">
        <is>
          <t>NGA039</t>
        </is>
      </c>
      <c r="C994" t="inlineStr">
        <is>
          <t>TMe-2944</t>
        </is>
      </c>
      <c r="D994" t="inlineStr">
        <is>
          <t>Manihot</t>
        </is>
      </c>
      <c r="E994" t="inlineStr">
        <is>
          <t>esculenta</t>
        </is>
      </c>
      <c r="F994" t="inlineStr">
        <is>
          <t>10.18730/MZFY6</t>
        </is>
      </c>
    </row>
    <row r="995">
      <c r="B995" t="inlineStr">
        <is>
          <t>NGA039</t>
        </is>
      </c>
      <c r="C995" t="inlineStr">
        <is>
          <t>TMe-2945</t>
        </is>
      </c>
      <c r="D995" t="inlineStr">
        <is>
          <t>Manihot</t>
        </is>
      </c>
      <c r="E995" t="inlineStr">
        <is>
          <t>esculenta</t>
        </is>
      </c>
      <c r="F995" t="inlineStr">
        <is>
          <t>10.18730/M5V39</t>
        </is>
      </c>
    </row>
    <row r="996">
      <c r="B996" t="inlineStr">
        <is>
          <t>NGA039</t>
        </is>
      </c>
      <c r="C996" t="inlineStr">
        <is>
          <t>TMe-2946</t>
        </is>
      </c>
      <c r="D996" t="inlineStr">
        <is>
          <t>Manihot</t>
        </is>
      </c>
      <c r="E996" t="inlineStr">
        <is>
          <t>esculenta</t>
        </is>
      </c>
      <c r="F996" t="inlineStr">
        <is>
          <t>10.18730/M5V4A</t>
        </is>
      </c>
    </row>
    <row r="997">
      <c r="B997" t="inlineStr">
        <is>
          <t>NGA039</t>
        </is>
      </c>
      <c r="C997" t="inlineStr">
        <is>
          <t>TMe-2947</t>
        </is>
      </c>
      <c r="D997" t="inlineStr">
        <is>
          <t>Manihot</t>
        </is>
      </c>
      <c r="E997" t="inlineStr">
        <is>
          <t>esculenta</t>
        </is>
      </c>
      <c r="F997" t="inlineStr">
        <is>
          <t>10.18730/M5V5B</t>
        </is>
      </c>
    </row>
    <row r="998">
      <c r="B998" t="inlineStr">
        <is>
          <t>NGA039</t>
        </is>
      </c>
      <c r="C998" t="inlineStr">
        <is>
          <t>TMe-2949</t>
        </is>
      </c>
      <c r="D998" t="inlineStr">
        <is>
          <t>Manihot</t>
        </is>
      </c>
      <c r="E998" t="inlineStr">
        <is>
          <t>esculenta</t>
        </is>
      </c>
      <c r="F998" t="inlineStr">
        <is>
          <t>10.18730/M5V7D</t>
        </is>
      </c>
    </row>
    <row r="999">
      <c r="B999" t="inlineStr">
        <is>
          <t>NGA039</t>
        </is>
      </c>
      <c r="C999" t="inlineStr">
        <is>
          <t>TMe-2950</t>
        </is>
      </c>
      <c r="D999" t="inlineStr">
        <is>
          <t>Manihot</t>
        </is>
      </c>
      <c r="E999" t="inlineStr">
        <is>
          <t>esculenta</t>
        </is>
      </c>
      <c r="F999" t="inlineStr">
        <is>
          <t>10.18730/MZFZ7</t>
        </is>
      </c>
    </row>
    <row r="1000">
      <c r="B1000" t="inlineStr">
        <is>
          <t>NGA039</t>
        </is>
      </c>
      <c r="C1000" t="inlineStr">
        <is>
          <t>TMe-2951</t>
        </is>
      </c>
      <c r="D1000" t="inlineStr">
        <is>
          <t>Manihot</t>
        </is>
      </c>
      <c r="E1000" t="inlineStr">
        <is>
          <t>esculenta</t>
        </is>
      </c>
      <c r="F1000" t="inlineStr">
        <is>
          <t>10.18730/M5V8E</t>
        </is>
      </c>
    </row>
    <row r="1001">
      <c r="B1001" t="inlineStr">
        <is>
          <t>NGA039</t>
        </is>
      </c>
      <c r="C1001" t="inlineStr">
        <is>
          <t>TMe-2952</t>
        </is>
      </c>
      <c r="D1001" t="inlineStr">
        <is>
          <t>Manihot</t>
        </is>
      </c>
      <c r="E1001" t="inlineStr">
        <is>
          <t>esculenta</t>
        </is>
      </c>
      <c r="F1001" t="inlineStr">
        <is>
          <t>10.18730/M5V9F</t>
        </is>
      </c>
    </row>
    <row r="1002">
      <c r="B1002" t="inlineStr">
        <is>
          <t>NGA039</t>
        </is>
      </c>
      <c r="C1002" t="inlineStr">
        <is>
          <t>TMe-2953</t>
        </is>
      </c>
      <c r="D1002" t="inlineStr">
        <is>
          <t>Manihot</t>
        </is>
      </c>
      <c r="E1002" t="inlineStr">
        <is>
          <t>esculenta</t>
        </is>
      </c>
      <c r="F1002" t="inlineStr">
        <is>
          <t>10.18730/M5VAG</t>
        </is>
      </c>
    </row>
    <row r="1003">
      <c r="B1003" t="inlineStr">
        <is>
          <t>NGA039</t>
        </is>
      </c>
      <c r="C1003" t="inlineStr">
        <is>
          <t>TMe-2954</t>
        </is>
      </c>
      <c r="D1003" t="inlineStr">
        <is>
          <t>Manihot</t>
        </is>
      </c>
      <c r="E1003" t="inlineStr">
        <is>
          <t>esculenta</t>
        </is>
      </c>
      <c r="F1003" t="inlineStr">
        <is>
          <t>10.18730/M5VBH</t>
        </is>
      </c>
    </row>
    <row r="1004">
      <c r="B1004" t="inlineStr">
        <is>
          <t>NGA039</t>
        </is>
      </c>
      <c r="C1004" t="inlineStr">
        <is>
          <t>TMe-2955</t>
        </is>
      </c>
      <c r="D1004" t="inlineStr">
        <is>
          <t>Manihot</t>
        </is>
      </c>
      <c r="E1004" t="inlineStr">
        <is>
          <t>esculenta</t>
        </is>
      </c>
      <c r="F1004" t="inlineStr">
        <is>
          <t>10.18730/M5VCJ</t>
        </is>
      </c>
    </row>
    <row r="1005">
      <c r="B1005" t="inlineStr">
        <is>
          <t>NGA039</t>
        </is>
      </c>
      <c r="C1005" t="inlineStr">
        <is>
          <t>TMe-2956</t>
        </is>
      </c>
      <c r="D1005" t="inlineStr">
        <is>
          <t>Manihot</t>
        </is>
      </c>
      <c r="E1005" t="inlineStr">
        <is>
          <t>esculenta</t>
        </is>
      </c>
      <c r="F1005" t="inlineStr">
        <is>
          <t>10.18730/M5VDK</t>
        </is>
      </c>
    </row>
    <row r="1006">
      <c r="B1006" t="inlineStr">
        <is>
          <t>NGA039</t>
        </is>
      </c>
      <c r="C1006" t="inlineStr">
        <is>
          <t>TMe-2957</t>
        </is>
      </c>
      <c r="D1006" t="inlineStr">
        <is>
          <t>Manihot</t>
        </is>
      </c>
      <c r="E1006" t="inlineStr">
        <is>
          <t>esculenta</t>
        </is>
      </c>
      <c r="F1006" t="inlineStr">
        <is>
          <t>10.18730/M5VEM</t>
        </is>
      </c>
    </row>
    <row r="1007">
      <c r="B1007" t="inlineStr">
        <is>
          <t>NGA039</t>
        </is>
      </c>
      <c r="C1007" t="inlineStr">
        <is>
          <t>TMe-2958</t>
        </is>
      </c>
      <c r="D1007" t="inlineStr">
        <is>
          <t>Manihot</t>
        </is>
      </c>
      <c r="E1007" t="inlineStr">
        <is>
          <t>esculenta</t>
        </is>
      </c>
      <c r="F1007" t="inlineStr">
        <is>
          <t>10.18730/M5VFN</t>
        </is>
      </c>
    </row>
    <row r="1008">
      <c r="B1008" t="inlineStr">
        <is>
          <t>NGA039</t>
        </is>
      </c>
      <c r="C1008" t="inlineStr">
        <is>
          <t>TMe-2959</t>
        </is>
      </c>
      <c r="D1008" t="inlineStr">
        <is>
          <t>Manihot</t>
        </is>
      </c>
      <c r="E1008" t="inlineStr">
        <is>
          <t>esculenta</t>
        </is>
      </c>
      <c r="F1008" t="inlineStr">
        <is>
          <t>10.18730/M5VGP</t>
        </is>
      </c>
    </row>
    <row r="1009">
      <c r="B1009" t="inlineStr">
        <is>
          <t>NGA039</t>
        </is>
      </c>
      <c r="C1009" t="inlineStr">
        <is>
          <t>TMe-2960</t>
        </is>
      </c>
      <c r="D1009" t="inlineStr">
        <is>
          <t>Manihot</t>
        </is>
      </c>
      <c r="E1009" t="inlineStr">
        <is>
          <t>esculenta</t>
        </is>
      </c>
      <c r="F1009" t="inlineStr">
        <is>
          <t>10.18730/M5VHQ</t>
        </is>
      </c>
    </row>
    <row r="1010">
      <c r="B1010" t="inlineStr">
        <is>
          <t>NGA039</t>
        </is>
      </c>
      <c r="C1010" t="inlineStr">
        <is>
          <t>TMe-2961</t>
        </is>
      </c>
      <c r="D1010" t="inlineStr">
        <is>
          <t>Manihot</t>
        </is>
      </c>
      <c r="E1010" t="inlineStr">
        <is>
          <t>esculenta</t>
        </is>
      </c>
      <c r="F1010" t="inlineStr">
        <is>
          <t>10.18730/M5VJR</t>
        </is>
      </c>
    </row>
    <row r="1011">
      <c r="B1011" t="inlineStr">
        <is>
          <t>NGA039</t>
        </is>
      </c>
      <c r="C1011" t="inlineStr">
        <is>
          <t>TMe-2962</t>
        </is>
      </c>
      <c r="D1011" t="inlineStr">
        <is>
          <t>Manihot</t>
        </is>
      </c>
      <c r="E1011" t="inlineStr">
        <is>
          <t>esculenta</t>
        </is>
      </c>
      <c r="F1011" t="inlineStr">
        <is>
          <t>10.18730/M5VKS</t>
        </is>
      </c>
    </row>
    <row r="1012">
      <c r="B1012" t="inlineStr">
        <is>
          <t>NGA039</t>
        </is>
      </c>
      <c r="C1012" t="inlineStr">
        <is>
          <t>TMe-2963</t>
        </is>
      </c>
      <c r="D1012" t="inlineStr">
        <is>
          <t>Manihot</t>
        </is>
      </c>
      <c r="E1012" t="inlineStr">
        <is>
          <t>esculenta</t>
        </is>
      </c>
      <c r="F1012" t="inlineStr">
        <is>
          <t>10.18730/M5VMT</t>
        </is>
      </c>
    </row>
    <row r="1013">
      <c r="B1013" t="inlineStr">
        <is>
          <t>NGA039</t>
        </is>
      </c>
      <c r="C1013" t="inlineStr">
        <is>
          <t>TMe-2964</t>
        </is>
      </c>
      <c r="D1013" t="inlineStr">
        <is>
          <t>Manihot</t>
        </is>
      </c>
      <c r="E1013" t="inlineStr">
        <is>
          <t>esculenta</t>
        </is>
      </c>
      <c r="F1013" t="inlineStr">
        <is>
          <t>10.18730/M5VNV</t>
        </is>
      </c>
    </row>
    <row r="1014">
      <c r="B1014" t="inlineStr">
        <is>
          <t>NGA039</t>
        </is>
      </c>
      <c r="C1014" t="inlineStr">
        <is>
          <t>TMe-2965</t>
        </is>
      </c>
      <c r="D1014" t="inlineStr">
        <is>
          <t>Manihot</t>
        </is>
      </c>
      <c r="E1014" t="inlineStr">
        <is>
          <t>esculenta</t>
        </is>
      </c>
      <c r="F1014" t="inlineStr">
        <is>
          <t>10.18730/M5VPW</t>
        </is>
      </c>
    </row>
    <row r="1015">
      <c r="B1015" t="inlineStr">
        <is>
          <t>NGA039</t>
        </is>
      </c>
      <c r="C1015" t="inlineStr">
        <is>
          <t>TMe-2966</t>
        </is>
      </c>
      <c r="D1015" t="inlineStr">
        <is>
          <t>Manihot</t>
        </is>
      </c>
      <c r="E1015" t="inlineStr">
        <is>
          <t>esculenta</t>
        </is>
      </c>
      <c r="F1015" t="inlineStr">
        <is>
          <t>10.18730/M5VQX</t>
        </is>
      </c>
    </row>
    <row r="1016">
      <c r="B1016" t="inlineStr">
        <is>
          <t>NGA039</t>
        </is>
      </c>
      <c r="C1016" t="inlineStr">
        <is>
          <t>TMe-2967</t>
        </is>
      </c>
      <c r="D1016" t="inlineStr">
        <is>
          <t>Manihot</t>
        </is>
      </c>
      <c r="E1016" t="inlineStr">
        <is>
          <t>esculenta</t>
        </is>
      </c>
      <c r="F1016" t="inlineStr">
        <is>
          <t>10.18730/M5VRY</t>
        </is>
      </c>
    </row>
    <row r="1017">
      <c r="B1017" t="inlineStr">
        <is>
          <t>NGA039</t>
        </is>
      </c>
      <c r="C1017" t="inlineStr">
        <is>
          <t>TMe-2968</t>
        </is>
      </c>
      <c r="D1017" t="inlineStr">
        <is>
          <t>Manihot</t>
        </is>
      </c>
      <c r="E1017" t="inlineStr">
        <is>
          <t>esculenta</t>
        </is>
      </c>
      <c r="F1017" t="inlineStr">
        <is>
          <t>10.18730/MZG19</t>
        </is>
      </c>
    </row>
    <row r="1018">
      <c r="B1018" t="inlineStr">
        <is>
          <t>NGA039</t>
        </is>
      </c>
      <c r="C1018" t="inlineStr">
        <is>
          <t>TMe-2969</t>
        </is>
      </c>
      <c r="D1018" t="inlineStr">
        <is>
          <t>Manihot</t>
        </is>
      </c>
      <c r="E1018" t="inlineStr">
        <is>
          <t>esculenta</t>
        </is>
      </c>
      <c r="F1018" t="inlineStr">
        <is>
          <t>10.18730/M5VSZ</t>
        </is>
      </c>
    </row>
    <row r="1019">
      <c r="B1019" t="inlineStr">
        <is>
          <t>NGA039</t>
        </is>
      </c>
      <c r="C1019" t="inlineStr">
        <is>
          <t>TMe-297</t>
        </is>
      </c>
      <c r="D1019" t="inlineStr">
        <is>
          <t>Manihot</t>
        </is>
      </c>
      <c r="E1019" t="inlineStr">
        <is>
          <t>esculenta</t>
        </is>
      </c>
      <c r="F1019" t="inlineStr">
        <is>
          <t>10.18730/M463F</t>
        </is>
      </c>
    </row>
    <row r="1020">
      <c r="B1020" t="inlineStr">
        <is>
          <t>NGA039</t>
        </is>
      </c>
      <c r="C1020" t="inlineStr">
        <is>
          <t>TMe-2970</t>
        </is>
      </c>
      <c r="D1020" t="inlineStr">
        <is>
          <t>Manihot</t>
        </is>
      </c>
      <c r="E1020" t="inlineStr">
        <is>
          <t>esculenta</t>
        </is>
      </c>
      <c r="F1020" t="inlineStr">
        <is>
          <t>10.18730/M5VT*</t>
        </is>
      </c>
    </row>
    <row r="1021">
      <c r="B1021" t="inlineStr">
        <is>
          <t>NGA039</t>
        </is>
      </c>
      <c r="C1021" t="inlineStr">
        <is>
          <t>TMe-2971</t>
        </is>
      </c>
      <c r="D1021" t="inlineStr">
        <is>
          <t>Manihot</t>
        </is>
      </c>
      <c r="E1021" t="inlineStr">
        <is>
          <t>esculenta</t>
        </is>
      </c>
      <c r="F1021" t="inlineStr">
        <is>
          <t>10.18730/M5VV~</t>
        </is>
      </c>
    </row>
    <row r="1022">
      <c r="B1022" t="inlineStr">
        <is>
          <t>NGA039</t>
        </is>
      </c>
      <c r="C1022" t="inlineStr">
        <is>
          <t>TMe-2972</t>
        </is>
      </c>
      <c r="D1022" t="inlineStr">
        <is>
          <t>Manihot</t>
        </is>
      </c>
      <c r="E1022" t="inlineStr">
        <is>
          <t>esculenta</t>
        </is>
      </c>
      <c r="F1022" t="inlineStr">
        <is>
          <t>10.18730/M5VW$</t>
        </is>
      </c>
    </row>
    <row r="1023">
      <c r="B1023" t="inlineStr">
        <is>
          <t>NGA039</t>
        </is>
      </c>
      <c r="C1023" t="inlineStr">
        <is>
          <t>TMe-2973</t>
        </is>
      </c>
      <c r="D1023" t="inlineStr">
        <is>
          <t>Manihot</t>
        </is>
      </c>
      <c r="E1023" t="inlineStr">
        <is>
          <t>esculenta</t>
        </is>
      </c>
      <c r="F1023" t="inlineStr">
        <is>
          <t>10.18730/M5VX=</t>
        </is>
      </c>
    </row>
    <row r="1024">
      <c r="B1024" t="inlineStr">
        <is>
          <t>NGA039</t>
        </is>
      </c>
      <c r="C1024" t="inlineStr">
        <is>
          <t>TMe-2974</t>
        </is>
      </c>
      <c r="D1024" t="inlineStr">
        <is>
          <t>Manihot</t>
        </is>
      </c>
      <c r="E1024" t="inlineStr">
        <is>
          <t>esculenta</t>
        </is>
      </c>
      <c r="F1024" t="inlineStr">
        <is>
          <t>10.18730/M5VYU</t>
        </is>
      </c>
    </row>
    <row r="1025">
      <c r="B1025" t="inlineStr">
        <is>
          <t>NGA039</t>
        </is>
      </c>
      <c r="C1025" t="inlineStr">
        <is>
          <t>TMe-2975</t>
        </is>
      </c>
      <c r="D1025" t="inlineStr">
        <is>
          <t>Manihot</t>
        </is>
      </c>
      <c r="E1025" t="inlineStr">
        <is>
          <t>esculenta</t>
        </is>
      </c>
      <c r="F1025" t="inlineStr">
        <is>
          <t>10.18730/M5VZ0</t>
        </is>
      </c>
    </row>
    <row r="1026">
      <c r="B1026" t="inlineStr">
        <is>
          <t>NGA039</t>
        </is>
      </c>
      <c r="C1026" t="inlineStr">
        <is>
          <t>TMe-2976</t>
        </is>
      </c>
      <c r="D1026" t="inlineStr">
        <is>
          <t>Manihot</t>
        </is>
      </c>
      <c r="E1026" t="inlineStr">
        <is>
          <t>esculenta</t>
        </is>
      </c>
      <c r="F1026" t="inlineStr">
        <is>
          <t>10.18730/M5W01</t>
        </is>
      </c>
    </row>
    <row r="1027">
      <c r="B1027" t="inlineStr">
        <is>
          <t>NGA039</t>
        </is>
      </c>
      <c r="C1027" t="inlineStr">
        <is>
          <t>TMe-2977</t>
        </is>
      </c>
      <c r="D1027" t="inlineStr">
        <is>
          <t>Manihot</t>
        </is>
      </c>
      <c r="E1027" t="inlineStr">
        <is>
          <t>esculenta</t>
        </is>
      </c>
      <c r="F1027" t="inlineStr">
        <is>
          <t>10.18730/M5W12</t>
        </is>
      </c>
    </row>
    <row r="1028">
      <c r="B1028" t="inlineStr">
        <is>
          <t>NGA039</t>
        </is>
      </c>
      <c r="C1028" t="inlineStr">
        <is>
          <t>TMe-2978</t>
        </is>
      </c>
      <c r="D1028" t="inlineStr">
        <is>
          <t>Manihot</t>
        </is>
      </c>
      <c r="E1028" t="inlineStr">
        <is>
          <t>esculenta</t>
        </is>
      </c>
      <c r="F1028" t="inlineStr">
        <is>
          <t>10.18730/M5W23</t>
        </is>
      </c>
    </row>
    <row r="1029">
      <c r="B1029" t="inlineStr">
        <is>
          <t>NGA039</t>
        </is>
      </c>
      <c r="C1029" t="inlineStr">
        <is>
          <t>TMe-2979</t>
        </is>
      </c>
      <c r="D1029" t="inlineStr">
        <is>
          <t>Manihot</t>
        </is>
      </c>
      <c r="E1029" t="inlineStr">
        <is>
          <t>esculenta</t>
        </is>
      </c>
      <c r="F1029" t="inlineStr">
        <is>
          <t>10.18730/M5W34</t>
        </is>
      </c>
    </row>
    <row r="1030">
      <c r="B1030" t="inlineStr">
        <is>
          <t>NGA039</t>
        </is>
      </c>
      <c r="C1030" t="inlineStr">
        <is>
          <t>TMe-298</t>
        </is>
      </c>
      <c r="D1030" t="inlineStr">
        <is>
          <t>Manihot</t>
        </is>
      </c>
      <c r="E1030" t="inlineStr">
        <is>
          <t>esculenta</t>
        </is>
      </c>
      <c r="F1030" t="inlineStr">
        <is>
          <t>10.18730/M464G</t>
        </is>
      </c>
    </row>
    <row r="1031">
      <c r="B1031" t="inlineStr">
        <is>
          <t>NGA039</t>
        </is>
      </c>
      <c r="C1031" t="inlineStr">
        <is>
          <t>TMe-2980</t>
        </is>
      </c>
      <c r="D1031" t="inlineStr">
        <is>
          <t>Manihot</t>
        </is>
      </c>
      <c r="E1031" t="inlineStr">
        <is>
          <t>esculenta</t>
        </is>
      </c>
      <c r="F1031" t="inlineStr">
        <is>
          <t>10.18730/M5W45</t>
        </is>
      </c>
    </row>
    <row r="1032">
      <c r="B1032" t="inlineStr">
        <is>
          <t>NGA039</t>
        </is>
      </c>
      <c r="C1032" t="inlineStr">
        <is>
          <t>TMe-2981</t>
        </is>
      </c>
      <c r="D1032" t="inlineStr">
        <is>
          <t>Manihot</t>
        </is>
      </c>
      <c r="E1032" t="inlineStr">
        <is>
          <t>esculenta</t>
        </is>
      </c>
      <c r="F1032" t="inlineStr">
        <is>
          <t>10.18730/M5W56</t>
        </is>
      </c>
    </row>
    <row r="1033">
      <c r="B1033" t="inlineStr">
        <is>
          <t>NGA039</t>
        </is>
      </c>
      <c r="C1033" t="inlineStr">
        <is>
          <t>TMe-2982</t>
        </is>
      </c>
      <c r="D1033" t="inlineStr">
        <is>
          <t>Manihot</t>
        </is>
      </c>
      <c r="E1033" t="inlineStr">
        <is>
          <t>esculenta</t>
        </is>
      </c>
      <c r="F1033" t="inlineStr">
        <is>
          <t>10.18730/MZG2A</t>
        </is>
      </c>
    </row>
    <row r="1034">
      <c r="B1034" t="inlineStr">
        <is>
          <t>NGA039</t>
        </is>
      </c>
      <c r="C1034" t="inlineStr">
        <is>
          <t>TMe-2983</t>
        </is>
      </c>
      <c r="D1034" t="inlineStr">
        <is>
          <t>Manihot</t>
        </is>
      </c>
      <c r="E1034" t="inlineStr">
        <is>
          <t>esculenta</t>
        </is>
      </c>
      <c r="F1034" t="inlineStr">
        <is>
          <t>10.18730/M5W67</t>
        </is>
      </c>
    </row>
    <row r="1035">
      <c r="B1035" t="inlineStr">
        <is>
          <t>NGA039</t>
        </is>
      </c>
      <c r="C1035" t="inlineStr">
        <is>
          <t>TMe-2984</t>
        </is>
      </c>
      <c r="D1035" t="inlineStr">
        <is>
          <t>Manihot</t>
        </is>
      </c>
      <c r="E1035" t="inlineStr">
        <is>
          <t>esculenta</t>
        </is>
      </c>
      <c r="F1035" t="inlineStr">
        <is>
          <t>10.18730/M5W78</t>
        </is>
      </c>
    </row>
    <row r="1036">
      <c r="B1036" t="inlineStr">
        <is>
          <t>NGA039</t>
        </is>
      </c>
      <c r="C1036" t="inlineStr">
        <is>
          <t>TMe-2985</t>
        </is>
      </c>
      <c r="D1036" t="inlineStr">
        <is>
          <t>Manihot</t>
        </is>
      </c>
      <c r="E1036" t="inlineStr">
        <is>
          <t>esculenta</t>
        </is>
      </c>
      <c r="F1036" t="inlineStr">
        <is>
          <t>10.18730/M5W89</t>
        </is>
      </c>
    </row>
    <row r="1037">
      <c r="B1037" t="inlineStr">
        <is>
          <t>NGA039</t>
        </is>
      </c>
      <c r="C1037" t="inlineStr">
        <is>
          <t>TMe-2986</t>
        </is>
      </c>
      <c r="D1037" t="inlineStr">
        <is>
          <t>Manihot</t>
        </is>
      </c>
      <c r="E1037" t="inlineStr">
        <is>
          <t>esculenta</t>
        </is>
      </c>
      <c r="F1037" t="inlineStr">
        <is>
          <t>10.18730/MZG3B</t>
        </is>
      </c>
    </row>
    <row r="1038">
      <c r="B1038" t="inlineStr">
        <is>
          <t>NGA039</t>
        </is>
      </c>
      <c r="C1038" t="inlineStr">
        <is>
          <t>TMe-2987</t>
        </is>
      </c>
      <c r="D1038" t="inlineStr">
        <is>
          <t>Manihot</t>
        </is>
      </c>
      <c r="E1038" t="inlineStr">
        <is>
          <t>esculenta</t>
        </is>
      </c>
      <c r="F1038" t="inlineStr">
        <is>
          <t>10.18730/M5W9A</t>
        </is>
      </c>
    </row>
    <row r="1039">
      <c r="B1039" t="inlineStr">
        <is>
          <t>NGA039</t>
        </is>
      </c>
      <c r="C1039" t="inlineStr">
        <is>
          <t>TMe-2988</t>
        </is>
      </c>
      <c r="D1039" t="inlineStr">
        <is>
          <t>Manihot</t>
        </is>
      </c>
      <c r="E1039" t="inlineStr">
        <is>
          <t>esculenta</t>
        </is>
      </c>
      <c r="F1039" t="inlineStr">
        <is>
          <t>10.18730/M5WAB</t>
        </is>
      </c>
    </row>
    <row r="1040">
      <c r="B1040" t="inlineStr">
        <is>
          <t>NGA039</t>
        </is>
      </c>
      <c r="C1040" t="inlineStr">
        <is>
          <t>TMe-2989</t>
        </is>
      </c>
      <c r="D1040" t="inlineStr">
        <is>
          <t>Manihot</t>
        </is>
      </c>
      <c r="E1040" t="inlineStr">
        <is>
          <t>esculenta</t>
        </is>
      </c>
      <c r="F1040" t="inlineStr">
        <is>
          <t>10.18730/M5WBC</t>
        </is>
      </c>
    </row>
    <row r="1041">
      <c r="B1041" t="inlineStr">
        <is>
          <t>NGA039</t>
        </is>
      </c>
      <c r="C1041" t="inlineStr">
        <is>
          <t>TMe-299</t>
        </is>
      </c>
      <c r="D1041" t="inlineStr">
        <is>
          <t>Manihot</t>
        </is>
      </c>
      <c r="E1041" t="inlineStr">
        <is>
          <t>esculenta</t>
        </is>
      </c>
      <c r="F1041" t="inlineStr">
        <is>
          <t>10.18730/M465H</t>
        </is>
      </c>
    </row>
    <row r="1042">
      <c r="B1042" t="inlineStr">
        <is>
          <t>NGA039</t>
        </is>
      </c>
      <c r="C1042" t="inlineStr">
        <is>
          <t>TMe-2990</t>
        </is>
      </c>
      <c r="D1042" t="inlineStr">
        <is>
          <t>Manihot</t>
        </is>
      </c>
      <c r="E1042" t="inlineStr">
        <is>
          <t>esculenta</t>
        </is>
      </c>
      <c r="F1042" t="inlineStr">
        <is>
          <t>10.18730/M5WCD</t>
        </is>
      </c>
    </row>
    <row r="1043">
      <c r="B1043" t="inlineStr">
        <is>
          <t>NGA039</t>
        </is>
      </c>
      <c r="C1043" t="inlineStr">
        <is>
          <t>TMe-2991</t>
        </is>
      </c>
      <c r="D1043" t="inlineStr">
        <is>
          <t>Manihot</t>
        </is>
      </c>
      <c r="E1043" t="inlineStr">
        <is>
          <t>esculenta</t>
        </is>
      </c>
      <c r="F1043" t="inlineStr">
        <is>
          <t>10.18730/M5WDE</t>
        </is>
      </c>
    </row>
    <row r="1044">
      <c r="B1044" t="inlineStr">
        <is>
          <t>NGA039</t>
        </is>
      </c>
      <c r="C1044" t="inlineStr">
        <is>
          <t>TMe-2993</t>
        </is>
      </c>
      <c r="D1044" t="inlineStr">
        <is>
          <t>Manihot</t>
        </is>
      </c>
      <c r="E1044" t="inlineStr">
        <is>
          <t>esculenta</t>
        </is>
      </c>
      <c r="F1044" t="inlineStr">
        <is>
          <t>10.18730/M5WEF</t>
        </is>
      </c>
    </row>
    <row r="1045">
      <c r="B1045" t="inlineStr">
        <is>
          <t>NGA039</t>
        </is>
      </c>
      <c r="C1045" t="inlineStr">
        <is>
          <t>TMe-2994</t>
        </is>
      </c>
      <c r="D1045" t="inlineStr">
        <is>
          <t>Manihot</t>
        </is>
      </c>
      <c r="E1045" t="inlineStr">
        <is>
          <t>esculenta</t>
        </is>
      </c>
      <c r="F1045" t="inlineStr">
        <is>
          <t>10.18730/MZG5D</t>
        </is>
      </c>
    </row>
    <row r="1046">
      <c r="B1046" t="inlineStr">
        <is>
          <t>NGA039</t>
        </is>
      </c>
      <c r="C1046" t="inlineStr">
        <is>
          <t>TMe-2995</t>
        </is>
      </c>
      <c r="D1046" t="inlineStr">
        <is>
          <t>Manihot</t>
        </is>
      </c>
      <c r="E1046" t="inlineStr">
        <is>
          <t>esculenta</t>
        </is>
      </c>
      <c r="F1046" t="inlineStr">
        <is>
          <t>10.18730/MZG6E</t>
        </is>
      </c>
    </row>
    <row r="1047">
      <c r="B1047" t="inlineStr">
        <is>
          <t>NGA039</t>
        </is>
      </c>
      <c r="C1047" t="inlineStr">
        <is>
          <t>TMe-2996</t>
        </is>
      </c>
      <c r="D1047" t="inlineStr">
        <is>
          <t>Manihot</t>
        </is>
      </c>
      <c r="E1047" t="inlineStr">
        <is>
          <t>esculenta</t>
        </is>
      </c>
      <c r="F1047" t="inlineStr">
        <is>
          <t>10.18730/M5WFG</t>
        </is>
      </c>
    </row>
    <row r="1048">
      <c r="B1048" t="inlineStr">
        <is>
          <t>NGA039</t>
        </is>
      </c>
      <c r="C1048" t="inlineStr">
        <is>
          <t>TMe-2997</t>
        </is>
      </c>
      <c r="D1048" t="inlineStr">
        <is>
          <t>Manihot</t>
        </is>
      </c>
      <c r="E1048" t="inlineStr">
        <is>
          <t>esculenta</t>
        </is>
      </c>
      <c r="F1048" t="inlineStr">
        <is>
          <t>10.18730/M5WGH</t>
        </is>
      </c>
    </row>
    <row r="1049">
      <c r="B1049" t="inlineStr">
        <is>
          <t>NGA039</t>
        </is>
      </c>
      <c r="C1049" t="inlineStr">
        <is>
          <t>TMe-2998</t>
        </is>
      </c>
      <c r="D1049" t="inlineStr">
        <is>
          <t>Manihot</t>
        </is>
      </c>
      <c r="E1049" t="inlineStr">
        <is>
          <t>esculenta</t>
        </is>
      </c>
      <c r="F1049" t="inlineStr">
        <is>
          <t>10.18730/M5WHJ</t>
        </is>
      </c>
    </row>
    <row r="1050">
      <c r="B1050" t="inlineStr">
        <is>
          <t>NGA039</t>
        </is>
      </c>
      <c r="C1050" t="inlineStr">
        <is>
          <t>TMe-3</t>
        </is>
      </c>
      <c r="D1050" t="inlineStr">
        <is>
          <t>Manihot</t>
        </is>
      </c>
      <c r="E1050" t="inlineStr">
        <is>
          <t>esculenta</t>
        </is>
      </c>
      <c r="F1050" t="inlineStr">
        <is>
          <t>10.18730/M3YR2</t>
        </is>
      </c>
    </row>
    <row r="1051">
      <c r="B1051" t="inlineStr">
        <is>
          <t>NGA039</t>
        </is>
      </c>
      <c r="C1051" t="inlineStr">
        <is>
          <t>TMe-30</t>
        </is>
      </c>
      <c r="D1051" t="inlineStr">
        <is>
          <t>Manihot</t>
        </is>
      </c>
      <c r="E1051" t="inlineStr">
        <is>
          <t>esculenta</t>
        </is>
      </c>
      <c r="F1051" t="inlineStr">
        <is>
          <t>10.18730/MZG8G</t>
        </is>
      </c>
    </row>
    <row r="1052">
      <c r="B1052" t="inlineStr">
        <is>
          <t>NGA039</t>
        </is>
      </c>
      <c r="C1052" t="inlineStr">
        <is>
          <t>TMe-300</t>
        </is>
      </c>
      <c r="D1052" t="inlineStr">
        <is>
          <t>Manihot</t>
        </is>
      </c>
      <c r="E1052" t="inlineStr">
        <is>
          <t>esculenta</t>
        </is>
      </c>
      <c r="F1052" t="inlineStr">
        <is>
          <t>10.18730/M466J</t>
        </is>
      </c>
    </row>
    <row r="1053">
      <c r="B1053" t="inlineStr">
        <is>
          <t>NGA039</t>
        </is>
      </c>
      <c r="C1053" t="inlineStr">
        <is>
          <t>TMe-3000</t>
        </is>
      </c>
      <c r="D1053" t="inlineStr">
        <is>
          <t>Manihot</t>
        </is>
      </c>
      <c r="E1053" t="inlineStr">
        <is>
          <t>esculenta</t>
        </is>
      </c>
      <c r="F1053" t="inlineStr">
        <is>
          <t>10.18730/MZG9H</t>
        </is>
      </c>
    </row>
    <row r="1054">
      <c r="B1054" t="inlineStr">
        <is>
          <t>NGA039</t>
        </is>
      </c>
      <c r="C1054" t="inlineStr">
        <is>
          <t>TMe-3001</t>
        </is>
      </c>
      <c r="D1054" t="inlineStr">
        <is>
          <t>Manihot</t>
        </is>
      </c>
      <c r="E1054" t="inlineStr">
        <is>
          <t>esculenta</t>
        </is>
      </c>
      <c r="F1054" t="inlineStr">
        <is>
          <t>10.18730/M5WJK</t>
        </is>
      </c>
    </row>
    <row r="1055">
      <c r="B1055" t="inlineStr">
        <is>
          <t>NGA039</t>
        </is>
      </c>
      <c r="C1055" t="inlineStr">
        <is>
          <t>TMe-3002</t>
        </is>
      </c>
      <c r="D1055" t="inlineStr">
        <is>
          <t>Manihot</t>
        </is>
      </c>
      <c r="E1055" t="inlineStr">
        <is>
          <t>esculenta</t>
        </is>
      </c>
      <c r="F1055" t="inlineStr">
        <is>
          <t>10.18730/M5WKM</t>
        </is>
      </c>
    </row>
    <row r="1056">
      <c r="B1056" t="inlineStr">
        <is>
          <t>NGA039</t>
        </is>
      </c>
      <c r="C1056" t="inlineStr">
        <is>
          <t>TMe-3003</t>
        </is>
      </c>
      <c r="D1056" t="inlineStr">
        <is>
          <t>Manihot</t>
        </is>
      </c>
      <c r="E1056" t="inlineStr">
        <is>
          <t>esculenta</t>
        </is>
      </c>
      <c r="F1056" t="inlineStr">
        <is>
          <t>10.18730/M5WMN</t>
        </is>
      </c>
    </row>
    <row r="1057">
      <c r="B1057" t="inlineStr">
        <is>
          <t>NGA039</t>
        </is>
      </c>
      <c r="C1057" t="inlineStr">
        <is>
          <t>TMe-3004</t>
        </is>
      </c>
      <c r="D1057" t="inlineStr">
        <is>
          <t>Manihot</t>
        </is>
      </c>
      <c r="E1057" t="inlineStr">
        <is>
          <t>esculenta</t>
        </is>
      </c>
      <c r="F1057" t="inlineStr">
        <is>
          <t>10.18730/M5WNP</t>
        </is>
      </c>
    </row>
    <row r="1058">
      <c r="B1058" t="inlineStr">
        <is>
          <t>NGA039</t>
        </is>
      </c>
      <c r="C1058" t="inlineStr">
        <is>
          <t>TMe-3005</t>
        </is>
      </c>
      <c r="D1058" t="inlineStr">
        <is>
          <t>Manihot</t>
        </is>
      </c>
      <c r="E1058" t="inlineStr">
        <is>
          <t>esculenta</t>
        </is>
      </c>
      <c r="F1058" t="inlineStr">
        <is>
          <t>10.18730/M5WPQ</t>
        </is>
      </c>
    </row>
    <row r="1059">
      <c r="B1059" t="inlineStr">
        <is>
          <t>NGA039</t>
        </is>
      </c>
      <c r="C1059" t="inlineStr">
        <is>
          <t>TMe-3006</t>
        </is>
      </c>
      <c r="D1059" t="inlineStr">
        <is>
          <t>Manihot</t>
        </is>
      </c>
      <c r="E1059" t="inlineStr">
        <is>
          <t>esculenta</t>
        </is>
      </c>
      <c r="F1059" t="inlineStr">
        <is>
          <t>10.18730/M5WQR</t>
        </is>
      </c>
    </row>
    <row r="1060">
      <c r="B1060" t="inlineStr">
        <is>
          <t>NGA039</t>
        </is>
      </c>
      <c r="C1060" t="inlineStr">
        <is>
          <t>TMe-3007</t>
        </is>
      </c>
      <c r="D1060" t="inlineStr">
        <is>
          <t>Manihot</t>
        </is>
      </c>
      <c r="E1060" t="inlineStr">
        <is>
          <t>esculenta</t>
        </is>
      </c>
      <c r="F1060" t="inlineStr">
        <is>
          <t>10.18730/MZGAJ</t>
        </is>
      </c>
    </row>
    <row r="1061">
      <c r="B1061" t="inlineStr">
        <is>
          <t>NGA039</t>
        </is>
      </c>
      <c r="C1061" t="inlineStr">
        <is>
          <t>TMe-3008</t>
        </is>
      </c>
      <c r="D1061" t="inlineStr">
        <is>
          <t>Manihot</t>
        </is>
      </c>
      <c r="E1061" t="inlineStr">
        <is>
          <t>esculenta</t>
        </is>
      </c>
      <c r="F1061" t="inlineStr">
        <is>
          <t>10.18730/M5WRS</t>
        </is>
      </c>
    </row>
    <row r="1062">
      <c r="B1062" t="inlineStr">
        <is>
          <t>NGA039</t>
        </is>
      </c>
      <c r="C1062" t="inlineStr">
        <is>
          <t>TMe-3009</t>
        </is>
      </c>
      <c r="D1062" t="inlineStr">
        <is>
          <t>Manihot</t>
        </is>
      </c>
      <c r="E1062" t="inlineStr">
        <is>
          <t>esculenta</t>
        </is>
      </c>
      <c r="F1062" t="inlineStr">
        <is>
          <t>10.18730/M5WST</t>
        </is>
      </c>
    </row>
    <row r="1063">
      <c r="B1063" t="inlineStr">
        <is>
          <t>NGA039</t>
        </is>
      </c>
      <c r="C1063" t="inlineStr">
        <is>
          <t>TMe-3010</t>
        </is>
      </c>
      <c r="D1063" t="inlineStr">
        <is>
          <t>Manihot</t>
        </is>
      </c>
      <c r="E1063" t="inlineStr">
        <is>
          <t>esculenta</t>
        </is>
      </c>
      <c r="F1063" t="inlineStr">
        <is>
          <t>10.18730/MZGBK</t>
        </is>
      </c>
    </row>
    <row r="1064">
      <c r="B1064" t="inlineStr">
        <is>
          <t>NGA039</t>
        </is>
      </c>
      <c r="C1064" t="inlineStr">
        <is>
          <t>TMe-3011</t>
        </is>
      </c>
      <c r="D1064" t="inlineStr">
        <is>
          <t>Manihot</t>
        </is>
      </c>
      <c r="E1064" t="inlineStr">
        <is>
          <t>esculenta</t>
        </is>
      </c>
      <c r="F1064" t="inlineStr">
        <is>
          <t>10.18730/MZGCM</t>
        </is>
      </c>
    </row>
    <row r="1065">
      <c r="B1065" t="inlineStr">
        <is>
          <t>NGA039</t>
        </is>
      </c>
      <c r="C1065" t="inlineStr">
        <is>
          <t>TMe-3013</t>
        </is>
      </c>
      <c r="D1065" t="inlineStr">
        <is>
          <t>Manihot</t>
        </is>
      </c>
      <c r="E1065" t="inlineStr">
        <is>
          <t>esculenta</t>
        </is>
      </c>
      <c r="F1065" t="inlineStr">
        <is>
          <t>10.18730/M5WTV</t>
        </is>
      </c>
    </row>
    <row r="1066">
      <c r="B1066" t="inlineStr">
        <is>
          <t>NGA039</t>
        </is>
      </c>
      <c r="C1066" t="inlineStr">
        <is>
          <t>TMe-3014</t>
        </is>
      </c>
      <c r="D1066" t="inlineStr">
        <is>
          <t>Manihot</t>
        </is>
      </c>
      <c r="E1066" t="inlineStr">
        <is>
          <t>esculenta</t>
        </is>
      </c>
      <c r="F1066" t="inlineStr">
        <is>
          <t>10.18730/M5WVW</t>
        </is>
      </c>
    </row>
    <row r="1067">
      <c r="B1067" t="inlineStr">
        <is>
          <t>NGA039</t>
        </is>
      </c>
      <c r="C1067" t="inlineStr">
        <is>
          <t>TMe-3015</t>
        </is>
      </c>
      <c r="D1067" t="inlineStr">
        <is>
          <t>Manihot</t>
        </is>
      </c>
      <c r="E1067" t="inlineStr">
        <is>
          <t>esculenta</t>
        </is>
      </c>
      <c r="F1067" t="inlineStr">
        <is>
          <t>10.18730/M5WWX</t>
        </is>
      </c>
    </row>
    <row r="1068">
      <c r="B1068" t="inlineStr">
        <is>
          <t>NGA039</t>
        </is>
      </c>
      <c r="C1068" t="inlineStr">
        <is>
          <t>TMe-3016</t>
        </is>
      </c>
      <c r="D1068" t="inlineStr">
        <is>
          <t>Manihot</t>
        </is>
      </c>
      <c r="E1068" t="inlineStr">
        <is>
          <t>esculenta</t>
        </is>
      </c>
      <c r="F1068" t="inlineStr">
        <is>
          <t>10.18730/M5WXY</t>
        </is>
      </c>
    </row>
    <row r="1069">
      <c r="B1069" t="inlineStr">
        <is>
          <t>NGA039</t>
        </is>
      </c>
      <c r="C1069" t="inlineStr">
        <is>
          <t>TMe-3017</t>
        </is>
      </c>
      <c r="D1069" t="inlineStr">
        <is>
          <t>Manihot</t>
        </is>
      </c>
      <c r="E1069" t="inlineStr">
        <is>
          <t>esculenta</t>
        </is>
      </c>
      <c r="F1069" t="inlineStr">
        <is>
          <t>10.18730/M5WYZ</t>
        </is>
      </c>
    </row>
    <row r="1070">
      <c r="B1070" t="inlineStr">
        <is>
          <t>NGA039</t>
        </is>
      </c>
      <c r="C1070" t="inlineStr">
        <is>
          <t>TMe-3019</t>
        </is>
      </c>
      <c r="D1070" t="inlineStr">
        <is>
          <t>Manihot</t>
        </is>
      </c>
      <c r="E1070" t="inlineStr">
        <is>
          <t>esculenta</t>
        </is>
      </c>
      <c r="F1070" t="inlineStr">
        <is>
          <t>10.18730/M5WZ*</t>
        </is>
      </c>
    </row>
    <row r="1071">
      <c r="B1071" t="inlineStr">
        <is>
          <t>NGA039</t>
        </is>
      </c>
      <c r="C1071" t="inlineStr">
        <is>
          <t>TMe-3020</t>
        </is>
      </c>
      <c r="D1071" t="inlineStr">
        <is>
          <t>Manihot</t>
        </is>
      </c>
      <c r="E1071" t="inlineStr">
        <is>
          <t>esculenta</t>
        </is>
      </c>
      <c r="F1071" t="inlineStr">
        <is>
          <t>10.18730/M5X0~</t>
        </is>
      </c>
    </row>
    <row r="1072">
      <c r="B1072" t="inlineStr">
        <is>
          <t>NGA039</t>
        </is>
      </c>
      <c r="C1072" t="inlineStr">
        <is>
          <t>TMe-3021</t>
        </is>
      </c>
      <c r="D1072" t="inlineStr">
        <is>
          <t>Manihot</t>
        </is>
      </c>
      <c r="E1072" t="inlineStr">
        <is>
          <t>esculenta</t>
        </is>
      </c>
      <c r="F1072" t="inlineStr">
        <is>
          <t>10.18730/M5X1$</t>
        </is>
      </c>
    </row>
    <row r="1073">
      <c r="B1073" t="inlineStr">
        <is>
          <t>NGA039</t>
        </is>
      </c>
      <c r="C1073" t="inlineStr">
        <is>
          <t>TMe-3023</t>
        </is>
      </c>
      <c r="D1073" t="inlineStr">
        <is>
          <t>Manihot</t>
        </is>
      </c>
      <c r="E1073" t="inlineStr">
        <is>
          <t>esculenta</t>
        </is>
      </c>
      <c r="F1073" t="inlineStr">
        <is>
          <t>10.18730/M5X3U</t>
        </is>
      </c>
    </row>
    <row r="1074">
      <c r="B1074" t="inlineStr">
        <is>
          <t>NGA039</t>
        </is>
      </c>
      <c r="C1074" t="inlineStr">
        <is>
          <t>TMe-3024</t>
        </is>
      </c>
      <c r="D1074" t="inlineStr">
        <is>
          <t>Manihot</t>
        </is>
      </c>
      <c r="E1074" t="inlineStr">
        <is>
          <t>esculenta</t>
        </is>
      </c>
      <c r="F1074" t="inlineStr">
        <is>
          <t>10.18730/M5X40</t>
        </is>
      </c>
    </row>
    <row r="1075">
      <c r="B1075" t="inlineStr">
        <is>
          <t>NGA039</t>
        </is>
      </c>
      <c r="C1075" t="inlineStr">
        <is>
          <t>TMe-3025</t>
        </is>
      </c>
      <c r="D1075" t="inlineStr">
        <is>
          <t>Manihot</t>
        </is>
      </c>
      <c r="E1075" t="inlineStr">
        <is>
          <t>esculenta</t>
        </is>
      </c>
      <c r="F1075" t="inlineStr">
        <is>
          <t>10.18730/M5X51</t>
        </is>
      </c>
    </row>
    <row r="1076">
      <c r="B1076" t="inlineStr">
        <is>
          <t>NGA039</t>
        </is>
      </c>
      <c r="C1076" t="inlineStr">
        <is>
          <t>TMe-3026</t>
        </is>
      </c>
      <c r="D1076" t="inlineStr">
        <is>
          <t>Manihot</t>
        </is>
      </c>
      <c r="E1076" t="inlineStr">
        <is>
          <t>esculenta</t>
        </is>
      </c>
      <c r="F1076" t="inlineStr">
        <is>
          <t>10.18730/M5X62</t>
        </is>
      </c>
    </row>
    <row r="1077">
      <c r="B1077" t="inlineStr">
        <is>
          <t>NGA039</t>
        </is>
      </c>
      <c r="C1077" t="inlineStr">
        <is>
          <t>TMe-3027</t>
        </is>
      </c>
      <c r="D1077" t="inlineStr">
        <is>
          <t>Manihot</t>
        </is>
      </c>
      <c r="E1077" t="inlineStr">
        <is>
          <t>esculenta</t>
        </is>
      </c>
      <c r="F1077" t="inlineStr">
        <is>
          <t>10.18730/M5X73</t>
        </is>
      </c>
    </row>
    <row r="1078">
      <c r="B1078" t="inlineStr">
        <is>
          <t>NGA039</t>
        </is>
      </c>
      <c r="C1078" t="inlineStr">
        <is>
          <t>TMe-3028</t>
        </is>
      </c>
      <c r="D1078" t="inlineStr">
        <is>
          <t>Manihot</t>
        </is>
      </c>
      <c r="E1078" t="inlineStr">
        <is>
          <t>esculenta</t>
        </is>
      </c>
      <c r="F1078" t="inlineStr">
        <is>
          <t>10.18730/M5X84</t>
        </is>
      </c>
    </row>
    <row r="1079">
      <c r="B1079" t="inlineStr">
        <is>
          <t>NGA039</t>
        </is>
      </c>
      <c r="C1079" t="inlineStr">
        <is>
          <t>TMe-3029</t>
        </is>
      </c>
      <c r="D1079" t="inlineStr">
        <is>
          <t>Manihot</t>
        </is>
      </c>
      <c r="E1079" t="inlineStr">
        <is>
          <t>esculenta</t>
        </is>
      </c>
      <c r="F1079" t="inlineStr">
        <is>
          <t>10.18730/M5X95</t>
        </is>
      </c>
    </row>
    <row r="1080">
      <c r="B1080" t="inlineStr">
        <is>
          <t>NGA039</t>
        </is>
      </c>
      <c r="C1080" t="inlineStr">
        <is>
          <t>TMe-3030</t>
        </is>
      </c>
      <c r="D1080" t="inlineStr">
        <is>
          <t>Manihot</t>
        </is>
      </c>
      <c r="E1080" t="inlineStr">
        <is>
          <t>esculenta</t>
        </is>
      </c>
      <c r="F1080" t="inlineStr">
        <is>
          <t>10.18730/M5XA6</t>
        </is>
      </c>
    </row>
    <row r="1081">
      <c r="B1081" t="inlineStr">
        <is>
          <t>NGA039</t>
        </is>
      </c>
      <c r="C1081" t="inlineStr">
        <is>
          <t>TMe-3031</t>
        </is>
      </c>
      <c r="D1081" t="inlineStr">
        <is>
          <t>Manihot</t>
        </is>
      </c>
      <c r="E1081" t="inlineStr">
        <is>
          <t>esculenta</t>
        </is>
      </c>
      <c r="F1081" t="inlineStr">
        <is>
          <t>10.18730/MZGGR</t>
        </is>
      </c>
    </row>
    <row r="1082">
      <c r="B1082" t="inlineStr">
        <is>
          <t>NGA039</t>
        </is>
      </c>
      <c r="C1082" t="inlineStr">
        <is>
          <t>TMe-3032</t>
        </is>
      </c>
      <c r="D1082" t="inlineStr">
        <is>
          <t>Manihot</t>
        </is>
      </c>
      <c r="E1082" t="inlineStr">
        <is>
          <t>esculenta</t>
        </is>
      </c>
      <c r="F1082" t="inlineStr">
        <is>
          <t>10.18730/M5XB7</t>
        </is>
      </c>
    </row>
    <row r="1083">
      <c r="B1083" t="inlineStr">
        <is>
          <t>NGA039</t>
        </is>
      </c>
      <c r="C1083" t="inlineStr">
        <is>
          <t>TMe-3033</t>
        </is>
      </c>
      <c r="D1083" t="inlineStr">
        <is>
          <t>Manihot</t>
        </is>
      </c>
      <c r="E1083" t="inlineStr">
        <is>
          <t>esculenta</t>
        </is>
      </c>
      <c r="F1083" t="inlineStr">
        <is>
          <t>10.18730/M5XC8</t>
        </is>
      </c>
    </row>
    <row r="1084">
      <c r="B1084" t="inlineStr">
        <is>
          <t>NGA039</t>
        </is>
      </c>
      <c r="C1084" t="inlineStr">
        <is>
          <t>TMe-3034</t>
        </is>
      </c>
      <c r="D1084" t="inlineStr">
        <is>
          <t>Manihot</t>
        </is>
      </c>
      <c r="E1084" t="inlineStr">
        <is>
          <t>esculenta</t>
        </is>
      </c>
      <c r="F1084" t="inlineStr">
        <is>
          <t>10.18730/MZGHS</t>
        </is>
      </c>
    </row>
    <row r="1085">
      <c r="B1085" t="inlineStr">
        <is>
          <t>NGA039</t>
        </is>
      </c>
      <c r="C1085" t="inlineStr">
        <is>
          <t>TMe-3036</t>
        </is>
      </c>
      <c r="D1085" t="inlineStr">
        <is>
          <t>Manihot</t>
        </is>
      </c>
      <c r="E1085" t="inlineStr">
        <is>
          <t>esculenta</t>
        </is>
      </c>
      <c r="F1085" t="inlineStr">
        <is>
          <t>10.18730/M5XD9</t>
        </is>
      </c>
    </row>
    <row r="1086">
      <c r="B1086" t="inlineStr">
        <is>
          <t>NGA039</t>
        </is>
      </c>
      <c r="C1086" t="inlineStr">
        <is>
          <t>TMe-3037</t>
        </is>
      </c>
      <c r="D1086" t="inlineStr">
        <is>
          <t>Manihot</t>
        </is>
      </c>
      <c r="E1086" t="inlineStr">
        <is>
          <t>esculenta</t>
        </is>
      </c>
      <c r="F1086" t="inlineStr">
        <is>
          <t>10.18730/M5XEA</t>
        </is>
      </c>
    </row>
    <row r="1087">
      <c r="B1087" t="inlineStr">
        <is>
          <t>NGA039</t>
        </is>
      </c>
      <c r="C1087" t="inlineStr">
        <is>
          <t>TMe-3039</t>
        </is>
      </c>
      <c r="D1087" t="inlineStr">
        <is>
          <t>Manihot</t>
        </is>
      </c>
      <c r="E1087" t="inlineStr">
        <is>
          <t>esculenta</t>
        </is>
      </c>
      <c r="F1087" t="inlineStr">
        <is>
          <t>10.18730/M5XGC</t>
        </is>
      </c>
    </row>
    <row r="1088">
      <c r="B1088" t="inlineStr">
        <is>
          <t>NGA039</t>
        </is>
      </c>
      <c r="C1088" t="inlineStr">
        <is>
          <t>TMe-304</t>
        </is>
      </c>
      <c r="D1088" t="inlineStr">
        <is>
          <t>Manihot</t>
        </is>
      </c>
      <c r="E1088" t="inlineStr">
        <is>
          <t>esculenta</t>
        </is>
      </c>
      <c r="F1088" t="inlineStr">
        <is>
          <t>10.18730/M469N</t>
        </is>
      </c>
    </row>
    <row r="1089">
      <c r="B1089" t="inlineStr">
        <is>
          <t>NGA039</t>
        </is>
      </c>
      <c r="C1089" t="inlineStr">
        <is>
          <t>TMe-3040</t>
        </is>
      </c>
      <c r="D1089" t="inlineStr">
        <is>
          <t>Manihot</t>
        </is>
      </c>
      <c r="E1089" t="inlineStr">
        <is>
          <t>esculenta</t>
        </is>
      </c>
      <c r="F1089" t="inlineStr">
        <is>
          <t>10.18730/M5XHD</t>
        </is>
      </c>
    </row>
    <row r="1090">
      <c r="B1090" t="inlineStr">
        <is>
          <t>NGA039</t>
        </is>
      </c>
      <c r="C1090" t="inlineStr">
        <is>
          <t>TMe-3042</t>
        </is>
      </c>
      <c r="D1090" t="inlineStr">
        <is>
          <t>Manihot</t>
        </is>
      </c>
      <c r="E1090" t="inlineStr">
        <is>
          <t>esculenta</t>
        </is>
      </c>
      <c r="F1090" t="inlineStr">
        <is>
          <t>10.18730/MZGMW</t>
        </is>
      </c>
    </row>
    <row r="1091">
      <c r="B1091" t="inlineStr">
        <is>
          <t>NGA039</t>
        </is>
      </c>
      <c r="C1091" t="inlineStr">
        <is>
          <t>TMe-3043</t>
        </is>
      </c>
      <c r="D1091" t="inlineStr">
        <is>
          <t>Manihot</t>
        </is>
      </c>
      <c r="E1091" t="inlineStr">
        <is>
          <t>esculenta</t>
        </is>
      </c>
      <c r="F1091" t="inlineStr">
        <is>
          <t>10.18730/MZGNX</t>
        </is>
      </c>
    </row>
    <row r="1092">
      <c r="B1092" t="inlineStr">
        <is>
          <t>NGA039</t>
        </is>
      </c>
      <c r="C1092" t="inlineStr">
        <is>
          <t>TMe-3044</t>
        </is>
      </c>
      <c r="D1092" t="inlineStr">
        <is>
          <t>Manihot</t>
        </is>
      </c>
      <c r="E1092" t="inlineStr">
        <is>
          <t>esculenta</t>
        </is>
      </c>
      <c r="F1092" t="inlineStr">
        <is>
          <t>10.18730/M5XJE</t>
        </is>
      </c>
    </row>
    <row r="1093">
      <c r="B1093" t="inlineStr">
        <is>
          <t>NGA039</t>
        </is>
      </c>
      <c r="C1093" t="inlineStr">
        <is>
          <t>TMe-3045</t>
        </is>
      </c>
      <c r="D1093" t="inlineStr">
        <is>
          <t>Manihot</t>
        </is>
      </c>
      <c r="E1093" t="inlineStr">
        <is>
          <t>esculenta</t>
        </is>
      </c>
      <c r="F1093" t="inlineStr">
        <is>
          <t>10.18730/M5XKF</t>
        </is>
      </c>
    </row>
    <row r="1094">
      <c r="B1094" t="inlineStr">
        <is>
          <t>NGA039</t>
        </is>
      </c>
      <c r="C1094" t="inlineStr">
        <is>
          <t>TMe-3046</t>
        </is>
      </c>
      <c r="D1094" t="inlineStr">
        <is>
          <t>Manihot</t>
        </is>
      </c>
      <c r="E1094" t="inlineStr">
        <is>
          <t>esculenta</t>
        </is>
      </c>
      <c r="F1094" t="inlineStr">
        <is>
          <t>10.18730/M5XMG</t>
        </is>
      </c>
    </row>
    <row r="1095">
      <c r="B1095" t="inlineStr">
        <is>
          <t>NGA039</t>
        </is>
      </c>
      <c r="C1095" t="inlineStr">
        <is>
          <t>TMe-3047</t>
        </is>
      </c>
      <c r="D1095" t="inlineStr">
        <is>
          <t>Manihot</t>
        </is>
      </c>
      <c r="E1095" t="inlineStr">
        <is>
          <t>esculenta</t>
        </is>
      </c>
      <c r="F1095" t="inlineStr">
        <is>
          <t>10.18730/M5XNH</t>
        </is>
      </c>
    </row>
    <row r="1096">
      <c r="B1096" t="inlineStr">
        <is>
          <t>NGA039</t>
        </is>
      </c>
      <c r="C1096" t="inlineStr">
        <is>
          <t>TMe-3048</t>
        </is>
      </c>
      <c r="D1096" t="inlineStr">
        <is>
          <t>Manihot</t>
        </is>
      </c>
      <c r="E1096" t="inlineStr">
        <is>
          <t>esculenta</t>
        </is>
      </c>
      <c r="F1096" t="inlineStr">
        <is>
          <t>10.18730/M5XPJ</t>
        </is>
      </c>
    </row>
    <row r="1097">
      <c r="B1097" t="inlineStr">
        <is>
          <t>NGA039</t>
        </is>
      </c>
      <c r="C1097" t="inlineStr">
        <is>
          <t>TMe-3049</t>
        </is>
      </c>
      <c r="D1097" t="inlineStr">
        <is>
          <t>Manihot</t>
        </is>
      </c>
      <c r="E1097" t="inlineStr">
        <is>
          <t>esculenta</t>
        </is>
      </c>
      <c r="F1097" t="inlineStr">
        <is>
          <t>10.18730/M5XQK</t>
        </is>
      </c>
    </row>
    <row r="1098">
      <c r="B1098" t="inlineStr">
        <is>
          <t>NGA039</t>
        </is>
      </c>
      <c r="C1098" t="inlineStr">
        <is>
          <t>TMe-305</t>
        </is>
      </c>
      <c r="D1098" t="inlineStr">
        <is>
          <t>Manihot</t>
        </is>
      </c>
      <c r="E1098" t="inlineStr">
        <is>
          <t>esculenta</t>
        </is>
      </c>
      <c r="F1098" t="inlineStr">
        <is>
          <t>10.18730/M46AP</t>
        </is>
      </c>
    </row>
    <row r="1099">
      <c r="B1099" t="inlineStr">
        <is>
          <t>NGA039</t>
        </is>
      </c>
      <c r="C1099" t="inlineStr">
        <is>
          <t>TMe-3050</t>
        </is>
      </c>
      <c r="D1099" t="inlineStr">
        <is>
          <t>Manihot</t>
        </is>
      </c>
      <c r="E1099" t="inlineStr">
        <is>
          <t>esculenta</t>
        </is>
      </c>
      <c r="F1099" t="inlineStr">
        <is>
          <t>10.18730/M5XRM</t>
        </is>
      </c>
    </row>
    <row r="1100">
      <c r="B1100" t="inlineStr">
        <is>
          <t>NGA039</t>
        </is>
      </c>
      <c r="C1100" t="inlineStr">
        <is>
          <t>TMe-3051</t>
        </is>
      </c>
      <c r="D1100" t="inlineStr">
        <is>
          <t>Manihot</t>
        </is>
      </c>
      <c r="E1100" t="inlineStr">
        <is>
          <t>esculenta</t>
        </is>
      </c>
      <c r="F1100" t="inlineStr">
        <is>
          <t>10.18730/MZGPY</t>
        </is>
      </c>
    </row>
    <row r="1101">
      <c r="B1101" t="inlineStr">
        <is>
          <t>NGA039</t>
        </is>
      </c>
      <c r="C1101" t="inlineStr">
        <is>
          <t>TMe-3052</t>
        </is>
      </c>
      <c r="D1101" t="inlineStr">
        <is>
          <t>Manihot</t>
        </is>
      </c>
      <c r="E1101" t="inlineStr">
        <is>
          <t>esculenta</t>
        </is>
      </c>
      <c r="F1101" t="inlineStr">
        <is>
          <t>10.18730/MZGQZ</t>
        </is>
      </c>
    </row>
    <row r="1102">
      <c r="B1102" t="inlineStr">
        <is>
          <t>NGA039</t>
        </is>
      </c>
      <c r="C1102" t="inlineStr">
        <is>
          <t>TMe-3053</t>
        </is>
      </c>
      <c r="D1102" t="inlineStr">
        <is>
          <t>Manihot</t>
        </is>
      </c>
      <c r="E1102" t="inlineStr">
        <is>
          <t>esculenta</t>
        </is>
      </c>
      <c r="F1102" t="inlineStr">
        <is>
          <t>10.18730/M5XSN</t>
        </is>
      </c>
    </row>
    <row r="1103">
      <c r="B1103" t="inlineStr">
        <is>
          <t>NGA039</t>
        </is>
      </c>
      <c r="C1103" t="inlineStr">
        <is>
          <t>TMe-3054</t>
        </is>
      </c>
      <c r="D1103" t="inlineStr">
        <is>
          <t>Manihot</t>
        </is>
      </c>
      <c r="E1103" t="inlineStr">
        <is>
          <t>esculenta</t>
        </is>
      </c>
      <c r="F1103" t="inlineStr">
        <is>
          <t>10.18730/MZGR*</t>
        </is>
      </c>
    </row>
    <row r="1104">
      <c r="B1104" t="inlineStr">
        <is>
          <t>NGA039</t>
        </is>
      </c>
      <c r="C1104" t="inlineStr">
        <is>
          <t>TMe-3055</t>
        </is>
      </c>
      <c r="D1104" t="inlineStr">
        <is>
          <t>Manihot</t>
        </is>
      </c>
      <c r="E1104" t="inlineStr">
        <is>
          <t>esculenta</t>
        </is>
      </c>
      <c r="F1104" t="inlineStr">
        <is>
          <t>10.18730/M5XTP</t>
        </is>
      </c>
    </row>
    <row r="1105">
      <c r="B1105" t="inlineStr">
        <is>
          <t>NGA039</t>
        </is>
      </c>
      <c r="C1105" t="inlineStr">
        <is>
          <t>TMe-3056</t>
        </is>
      </c>
      <c r="D1105" t="inlineStr">
        <is>
          <t>Manihot</t>
        </is>
      </c>
      <c r="E1105" t="inlineStr">
        <is>
          <t>esculenta</t>
        </is>
      </c>
      <c r="F1105" t="inlineStr">
        <is>
          <t>10.18730/M5XVQ</t>
        </is>
      </c>
    </row>
    <row r="1106">
      <c r="B1106" t="inlineStr">
        <is>
          <t>NGA039</t>
        </is>
      </c>
      <c r="C1106" t="inlineStr">
        <is>
          <t>TMe-3058</t>
        </is>
      </c>
      <c r="D1106" t="inlineStr">
        <is>
          <t>Manihot</t>
        </is>
      </c>
      <c r="E1106" t="inlineStr">
        <is>
          <t>esculenta</t>
        </is>
      </c>
      <c r="F1106" t="inlineStr">
        <is>
          <t>10.18730/M5XWR</t>
        </is>
      </c>
    </row>
    <row r="1107">
      <c r="B1107" t="inlineStr">
        <is>
          <t>NGA039</t>
        </is>
      </c>
      <c r="C1107" t="inlineStr">
        <is>
          <t>TMe-306</t>
        </is>
      </c>
      <c r="D1107" t="inlineStr">
        <is>
          <t>Manihot</t>
        </is>
      </c>
      <c r="E1107" t="inlineStr">
        <is>
          <t>esculenta</t>
        </is>
      </c>
      <c r="F1107" t="inlineStr">
        <is>
          <t>10.18730/M46BQ</t>
        </is>
      </c>
    </row>
    <row r="1108">
      <c r="B1108" t="inlineStr">
        <is>
          <t>NGA039</t>
        </is>
      </c>
      <c r="C1108" t="inlineStr">
        <is>
          <t>TMe-3060</t>
        </is>
      </c>
      <c r="D1108" t="inlineStr">
        <is>
          <t>Manihot</t>
        </is>
      </c>
      <c r="E1108" t="inlineStr">
        <is>
          <t>esculenta</t>
        </is>
      </c>
      <c r="F1108" t="inlineStr">
        <is>
          <t>10.18730/M5XYT</t>
        </is>
      </c>
    </row>
    <row r="1109">
      <c r="B1109" t="inlineStr">
        <is>
          <t>NGA039</t>
        </is>
      </c>
      <c r="C1109" t="inlineStr">
        <is>
          <t>TMe-3061</t>
        </is>
      </c>
      <c r="D1109" t="inlineStr">
        <is>
          <t>Manihot</t>
        </is>
      </c>
      <c r="E1109" t="inlineStr">
        <is>
          <t>esculenta</t>
        </is>
      </c>
      <c r="F1109" t="inlineStr">
        <is>
          <t>10.18730/MZGT$</t>
        </is>
      </c>
    </row>
    <row r="1110">
      <c r="B1110" t="inlineStr">
        <is>
          <t>NGA039</t>
        </is>
      </c>
      <c r="C1110" t="inlineStr">
        <is>
          <t>TMe-3064</t>
        </is>
      </c>
      <c r="D1110" t="inlineStr">
        <is>
          <t>Manihot</t>
        </is>
      </c>
      <c r="E1110" t="inlineStr">
        <is>
          <t>esculenta</t>
        </is>
      </c>
      <c r="F1110" t="inlineStr">
        <is>
          <t>10.18730/M5Y1X</t>
        </is>
      </c>
    </row>
    <row r="1111">
      <c r="B1111" t="inlineStr">
        <is>
          <t>NGA039</t>
        </is>
      </c>
      <c r="C1111" t="inlineStr">
        <is>
          <t>TMe-3065</t>
        </is>
      </c>
      <c r="D1111" t="inlineStr">
        <is>
          <t>Manihot</t>
        </is>
      </c>
      <c r="E1111" t="inlineStr">
        <is>
          <t>esculenta</t>
        </is>
      </c>
      <c r="F1111" t="inlineStr">
        <is>
          <t>10.18730/M5Y2Y</t>
        </is>
      </c>
    </row>
    <row r="1112">
      <c r="B1112" t="inlineStr">
        <is>
          <t>NGA039</t>
        </is>
      </c>
      <c r="C1112" t="inlineStr">
        <is>
          <t>TMe-3066</t>
        </is>
      </c>
      <c r="D1112" t="inlineStr">
        <is>
          <t>Manihot</t>
        </is>
      </c>
      <c r="E1112" t="inlineStr">
        <is>
          <t>esculenta</t>
        </is>
      </c>
      <c r="F1112" t="inlineStr">
        <is>
          <t>10.18730/MZGV=</t>
        </is>
      </c>
    </row>
    <row r="1113">
      <c r="B1113" t="inlineStr">
        <is>
          <t>NGA039</t>
        </is>
      </c>
      <c r="C1113" t="inlineStr">
        <is>
          <t>TMe-3068</t>
        </is>
      </c>
      <c r="D1113" t="inlineStr">
        <is>
          <t>Manihot</t>
        </is>
      </c>
      <c r="E1113" t="inlineStr">
        <is>
          <t>esculenta</t>
        </is>
      </c>
      <c r="F1113" t="inlineStr">
        <is>
          <t>10.18730/MZGX0</t>
        </is>
      </c>
    </row>
    <row r="1114">
      <c r="B1114" t="inlineStr">
        <is>
          <t>NGA039</t>
        </is>
      </c>
      <c r="C1114" t="inlineStr">
        <is>
          <t>TMe-3069</t>
        </is>
      </c>
      <c r="D1114" t="inlineStr">
        <is>
          <t>Manihot</t>
        </is>
      </c>
      <c r="E1114" t="inlineStr">
        <is>
          <t>esculenta</t>
        </is>
      </c>
      <c r="F1114" t="inlineStr">
        <is>
          <t>10.18730/M5Y3Z</t>
        </is>
      </c>
    </row>
    <row r="1115">
      <c r="B1115" t="inlineStr">
        <is>
          <t>NGA039</t>
        </is>
      </c>
      <c r="C1115" t="inlineStr">
        <is>
          <t>TMe-307</t>
        </is>
      </c>
      <c r="D1115" t="inlineStr">
        <is>
          <t>Manihot</t>
        </is>
      </c>
      <c r="E1115" t="inlineStr">
        <is>
          <t>esculenta</t>
        </is>
      </c>
      <c r="F1115" t="inlineStr">
        <is>
          <t>10.18730/M46CR</t>
        </is>
      </c>
    </row>
    <row r="1116">
      <c r="B1116" t="inlineStr">
        <is>
          <t>NGA039</t>
        </is>
      </c>
      <c r="C1116" t="inlineStr">
        <is>
          <t>TMe-3070</t>
        </is>
      </c>
      <c r="D1116" t="inlineStr">
        <is>
          <t>Manihot</t>
        </is>
      </c>
      <c r="E1116" t="inlineStr">
        <is>
          <t>esculenta</t>
        </is>
      </c>
      <c r="F1116" t="inlineStr">
        <is>
          <t>10.18730/M5Y4*</t>
        </is>
      </c>
    </row>
    <row r="1117">
      <c r="B1117" t="inlineStr">
        <is>
          <t>NGA039</t>
        </is>
      </c>
      <c r="C1117" t="inlineStr">
        <is>
          <t>TMe-3071</t>
        </is>
      </c>
      <c r="D1117" t="inlineStr">
        <is>
          <t>Manihot</t>
        </is>
      </c>
      <c r="E1117" t="inlineStr">
        <is>
          <t>esculenta</t>
        </is>
      </c>
      <c r="F1117" t="inlineStr">
        <is>
          <t>10.18730/M5Y5~</t>
        </is>
      </c>
    </row>
    <row r="1118">
      <c r="B1118" t="inlineStr">
        <is>
          <t>NGA039</t>
        </is>
      </c>
      <c r="C1118" t="inlineStr">
        <is>
          <t>TMe-3072</t>
        </is>
      </c>
      <c r="D1118" t="inlineStr">
        <is>
          <t>Manihot</t>
        </is>
      </c>
      <c r="E1118" t="inlineStr">
        <is>
          <t>esculenta</t>
        </is>
      </c>
      <c r="F1118" t="inlineStr">
        <is>
          <t>10.18730/M5Y6$</t>
        </is>
      </c>
    </row>
    <row r="1119">
      <c r="B1119" t="inlineStr">
        <is>
          <t>NGA039</t>
        </is>
      </c>
      <c r="C1119" t="inlineStr">
        <is>
          <t>TMe-3073</t>
        </is>
      </c>
      <c r="D1119" t="inlineStr">
        <is>
          <t>Manihot</t>
        </is>
      </c>
      <c r="E1119" t="inlineStr">
        <is>
          <t>esculenta</t>
        </is>
      </c>
      <c r="F1119" t="inlineStr">
        <is>
          <t>10.18730/M5Y7=</t>
        </is>
      </c>
    </row>
    <row r="1120">
      <c r="B1120" t="inlineStr">
        <is>
          <t>NGA039</t>
        </is>
      </c>
      <c r="C1120" t="inlineStr">
        <is>
          <t>TMe-3074</t>
        </is>
      </c>
      <c r="D1120" t="inlineStr">
        <is>
          <t>Manihot</t>
        </is>
      </c>
      <c r="E1120" t="inlineStr">
        <is>
          <t>esculenta</t>
        </is>
      </c>
      <c r="F1120" t="inlineStr">
        <is>
          <t>10.18730/M5Y8U</t>
        </is>
      </c>
    </row>
    <row r="1121">
      <c r="B1121" t="inlineStr">
        <is>
          <t>NGA039</t>
        </is>
      </c>
      <c r="C1121" t="inlineStr">
        <is>
          <t>TMe-3076</t>
        </is>
      </c>
      <c r="D1121" t="inlineStr">
        <is>
          <t>Manihot</t>
        </is>
      </c>
      <c r="E1121" t="inlineStr">
        <is>
          <t>esculenta</t>
        </is>
      </c>
      <c r="F1121" t="inlineStr">
        <is>
          <t>10.18730/M5Y90</t>
        </is>
      </c>
    </row>
    <row r="1122">
      <c r="B1122" t="inlineStr">
        <is>
          <t>NGA039</t>
        </is>
      </c>
      <c r="C1122" t="inlineStr">
        <is>
          <t>TMe-3078</t>
        </is>
      </c>
      <c r="D1122" t="inlineStr">
        <is>
          <t>Manihot</t>
        </is>
      </c>
      <c r="E1122" t="inlineStr">
        <is>
          <t>esculenta</t>
        </is>
      </c>
      <c r="F1122" t="inlineStr">
        <is>
          <t>10.18730/M5YA1</t>
        </is>
      </c>
    </row>
    <row r="1123">
      <c r="B1123" t="inlineStr">
        <is>
          <t>NGA039</t>
        </is>
      </c>
      <c r="C1123" t="inlineStr">
        <is>
          <t>TMe-3079</t>
        </is>
      </c>
      <c r="D1123" t="inlineStr">
        <is>
          <t>Manihot</t>
        </is>
      </c>
      <c r="E1123" t="inlineStr">
        <is>
          <t>esculenta</t>
        </is>
      </c>
      <c r="F1123" t="inlineStr">
        <is>
          <t>10.18730/MZH03</t>
        </is>
      </c>
    </row>
    <row r="1124">
      <c r="B1124" t="inlineStr">
        <is>
          <t>NGA039</t>
        </is>
      </c>
      <c r="C1124" t="inlineStr">
        <is>
          <t>TMe-3081</t>
        </is>
      </c>
      <c r="D1124" t="inlineStr">
        <is>
          <t>Manihot</t>
        </is>
      </c>
      <c r="E1124" t="inlineStr">
        <is>
          <t>esculenta</t>
        </is>
      </c>
      <c r="F1124" t="inlineStr">
        <is>
          <t>10.18730/M5YB2</t>
        </is>
      </c>
    </row>
    <row r="1125">
      <c r="B1125" t="inlineStr">
        <is>
          <t>NGA039</t>
        </is>
      </c>
      <c r="C1125" t="inlineStr">
        <is>
          <t>TMe-3082</t>
        </is>
      </c>
      <c r="D1125" t="inlineStr">
        <is>
          <t>Manihot</t>
        </is>
      </c>
      <c r="E1125" t="inlineStr">
        <is>
          <t>esculenta</t>
        </is>
      </c>
      <c r="F1125" t="inlineStr">
        <is>
          <t>10.18730/M5YC3</t>
        </is>
      </c>
    </row>
    <row r="1126">
      <c r="B1126" t="inlineStr">
        <is>
          <t>NGA039</t>
        </is>
      </c>
      <c r="C1126" t="inlineStr">
        <is>
          <t>TMe-3084</t>
        </is>
      </c>
      <c r="D1126" t="inlineStr">
        <is>
          <t>Manihot</t>
        </is>
      </c>
      <c r="E1126" t="inlineStr">
        <is>
          <t>esculenta</t>
        </is>
      </c>
      <c r="F1126" t="inlineStr">
        <is>
          <t>10.18730/M5YE5</t>
        </is>
      </c>
    </row>
    <row r="1127">
      <c r="B1127" t="inlineStr">
        <is>
          <t>NGA039</t>
        </is>
      </c>
      <c r="C1127" t="inlineStr">
        <is>
          <t>TMe-3085</t>
        </is>
      </c>
      <c r="D1127" t="inlineStr">
        <is>
          <t>Manihot</t>
        </is>
      </c>
      <c r="E1127" t="inlineStr">
        <is>
          <t>esculenta</t>
        </is>
      </c>
      <c r="F1127" t="inlineStr">
        <is>
          <t>10.18730/MZH25</t>
        </is>
      </c>
    </row>
    <row r="1128">
      <c r="B1128" t="inlineStr">
        <is>
          <t>NGA039</t>
        </is>
      </c>
      <c r="C1128" t="inlineStr">
        <is>
          <t>TMe-3086</t>
        </is>
      </c>
      <c r="D1128" t="inlineStr">
        <is>
          <t>Manihot</t>
        </is>
      </c>
      <c r="E1128" t="inlineStr">
        <is>
          <t>esculenta</t>
        </is>
      </c>
      <c r="F1128" t="inlineStr">
        <is>
          <t>10.18730/M5YF6</t>
        </is>
      </c>
    </row>
    <row r="1129">
      <c r="B1129" t="inlineStr">
        <is>
          <t>NGA039</t>
        </is>
      </c>
      <c r="C1129" t="inlineStr">
        <is>
          <t>TMe-3087</t>
        </is>
      </c>
      <c r="D1129" t="inlineStr">
        <is>
          <t>Manihot</t>
        </is>
      </c>
      <c r="E1129" t="inlineStr">
        <is>
          <t>esculenta</t>
        </is>
      </c>
      <c r="F1129" t="inlineStr">
        <is>
          <t>10.18730/M5YG7</t>
        </is>
      </c>
    </row>
    <row r="1130">
      <c r="B1130" t="inlineStr">
        <is>
          <t>NGA039</t>
        </is>
      </c>
      <c r="C1130" t="inlineStr">
        <is>
          <t>TMe-3088</t>
        </is>
      </c>
      <c r="D1130" t="inlineStr">
        <is>
          <t>Manihot</t>
        </is>
      </c>
      <c r="E1130" t="inlineStr">
        <is>
          <t>esculenta</t>
        </is>
      </c>
      <c r="F1130" t="inlineStr">
        <is>
          <t>10.18730/M5YH8</t>
        </is>
      </c>
    </row>
    <row r="1131">
      <c r="B1131" t="inlineStr">
        <is>
          <t>NGA039</t>
        </is>
      </c>
      <c r="C1131" t="inlineStr">
        <is>
          <t>TMe-3089</t>
        </is>
      </c>
      <c r="D1131" t="inlineStr">
        <is>
          <t>Manihot</t>
        </is>
      </c>
      <c r="E1131" t="inlineStr">
        <is>
          <t>esculenta</t>
        </is>
      </c>
      <c r="F1131" t="inlineStr">
        <is>
          <t>10.18730/MZH36</t>
        </is>
      </c>
    </row>
    <row r="1132">
      <c r="B1132" t="inlineStr">
        <is>
          <t>NGA039</t>
        </is>
      </c>
      <c r="C1132" t="inlineStr">
        <is>
          <t>TMe-3093</t>
        </is>
      </c>
      <c r="D1132" t="inlineStr">
        <is>
          <t>Manihot</t>
        </is>
      </c>
      <c r="E1132" t="inlineStr">
        <is>
          <t>esculenta</t>
        </is>
      </c>
      <c r="F1132" t="inlineStr">
        <is>
          <t>10.18730/M5YKA</t>
        </is>
      </c>
    </row>
    <row r="1133">
      <c r="B1133" t="inlineStr">
        <is>
          <t>NGA039</t>
        </is>
      </c>
      <c r="C1133" t="inlineStr">
        <is>
          <t>TMe-3094</t>
        </is>
      </c>
      <c r="D1133" t="inlineStr">
        <is>
          <t>Manihot</t>
        </is>
      </c>
      <c r="E1133" t="inlineStr">
        <is>
          <t>esculenta</t>
        </is>
      </c>
      <c r="F1133" t="inlineStr">
        <is>
          <t>10.18730/MZH69</t>
        </is>
      </c>
    </row>
    <row r="1134">
      <c r="B1134" t="inlineStr">
        <is>
          <t>NGA039</t>
        </is>
      </c>
      <c r="C1134" t="inlineStr">
        <is>
          <t>TMe-3095</t>
        </is>
      </c>
      <c r="D1134" t="inlineStr">
        <is>
          <t>Manihot</t>
        </is>
      </c>
      <c r="E1134" t="inlineStr">
        <is>
          <t>esculenta</t>
        </is>
      </c>
      <c r="F1134" t="inlineStr">
        <is>
          <t>10.18730/M5YMB</t>
        </is>
      </c>
    </row>
    <row r="1135">
      <c r="B1135" t="inlineStr">
        <is>
          <t>NGA039</t>
        </is>
      </c>
      <c r="C1135" t="inlineStr">
        <is>
          <t>TMe-3097</t>
        </is>
      </c>
      <c r="D1135" t="inlineStr">
        <is>
          <t>Manihot</t>
        </is>
      </c>
      <c r="E1135" t="inlineStr">
        <is>
          <t>esculenta</t>
        </is>
      </c>
      <c r="F1135" t="inlineStr">
        <is>
          <t>10.18730/M5YNC</t>
        </is>
      </c>
    </row>
    <row r="1136">
      <c r="B1136" t="inlineStr">
        <is>
          <t>NGA039</t>
        </is>
      </c>
      <c r="C1136" t="inlineStr">
        <is>
          <t>TMe-3099</t>
        </is>
      </c>
      <c r="D1136" t="inlineStr">
        <is>
          <t>Manihot</t>
        </is>
      </c>
      <c r="E1136" t="inlineStr">
        <is>
          <t>esculenta</t>
        </is>
      </c>
      <c r="F1136" t="inlineStr">
        <is>
          <t>10.18730/M5YQE</t>
        </is>
      </c>
    </row>
    <row r="1137">
      <c r="B1137" t="inlineStr">
        <is>
          <t>NGA039</t>
        </is>
      </c>
      <c r="C1137" t="inlineStr">
        <is>
          <t>TMe-31</t>
        </is>
      </c>
      <c r="D1137" t="inlineStr">
        <is>
          <t>Manihot</t>
        </is>
      </c>
      <c r="E1137" t="inlineStr">
        <is>
          <t>esculenta</t>
        </is>
      </c>
      <c r="F1137" t="inlineStr">
        <is>
          <t>10.18730/MZH8B</t>
        </is>
      </c>
    </row>
    <row r="1138">
      <c r="B1138" t="inlineStr">
        <is>
          <t>NGA039</t>
        </is>
      </c>
      <c r="C1138" t="inlineStr">
        <is>
          <t>TMe-310</t>
        </is>
      </c>
      <c r="D1138" t="inlineStr">
        <is>
          <t>Manihot</t>
        </is>
      </c>
      <c r="E1138" t="inlineStr">
        <is>
          <t>esculenta</t>
        </is>
      </c>
      <c r="F1138" t="inlineStr">
        <is>
          <t>10.18730/M46FV</t>
        </is>
      </c>
    </row>
    <row r="1139">
      <c r="B1139" t="inlineStr">
        <is>
          <t>NGA039</t>
        </is>
      </c>
      <c r="C1139" t="inlineStr">
        <is>
          <t>TMe-3100</t>
        </is>
      </c>
      <c r="D1139" t="inlineStr">
        <is>
          <t>Manihot</t>
        </is>
      </c>
      <c r="E1139" t="inlineStr">
        <is>
          <t>esculenta</t>
        </is>
      </c>
      <c r="F1139" t="inlineStr">
        <is>
          <t>10.18730/M5YRF</t>
        </is>
      </c>
    </row>
    <row r="1140">
      <c r="B1140" t="inlineStr">
        <is>
          <t>NGA039</t>
        </is>
      </c>
      <c r="C1140" t="inlineStr">
        <is>
          <t>TMe-3101</t>
        </is>
      </c>
      <c r="D1140" t="inlineStr">
        <is>
          <t>Manihot</t>
        </is>
      </c>
      <c r="E1140" t="inlineStr">
        <is>
          <t>esculenta</t>
        </is>
      </c>
      <c r="F1140" t="inlineStr">
        <is>
          <t>10.18730/M5YSG</t>
        </is>
      </c>
    </row>
    <row r="1141">
      <c r="B1141" t="inlineStr">
        <is>
          <t>NGA039</t>
        </is>
      </c>
      <c r="C1141" t="inlineStr">
        <is>
          <t>TMe-3102</t>
        </is>
      </c>
      <c r="D1141" t="inlineStr">
        <is>
          <t>Manihot</t>
        </is>
      </c>
      <c r="E1141" t="inlineStr">
        <is>
          <t>esculenta</t>
        </is>
      </c>
      <c r="F1141" t="inlineStr">
        <is>
          <t>10.18730/M5YTH</t>
        </is>
      </c>
    </row>
    <row r="1142">
      <c r="B1142" t="inlineStr">
        <is>
          <t>NGA039</t>
        </is>
      </c>
      <c r="C1142" t="inlineStr">
        <is>
          <t>TMe-3103</t>
        </is>
      </c>
      <c r="D1142" t="inlineStr">
        <is>
          <t>Manihot</t>
        </is>
      </c>
      <c r="E1142" t="inlineStr">
        <is>
          <t>esculenta</t>
        </is>
      </c>
      <c r="F1142" t="inlineStr">
        <is>
          <t>10.18730/M5YVJ</t>
        </is>
      </c>
    </row>
    <row r="1143">
      <c r="B1143" t="inlineStr">
        <is>
          <t>NGA039</t>
        </is>
      </c>
      <c r="C1143" t="inlineStr">
        <is>
          <t>TMe-3104</t>
        </is>
      </c>
      <c r="D1143" t="inlineStr">
        <is>
          <t>Manihot</t>
        </is>
      </c>
      <c r="E1143" t="inlineStr">
        <is>
          <t>esculenta</t>
        </is>
      </c>
      <c r="F1143" t="inlineStr">
        <is>
          <t>10.18730/M5YWK</t>
        </is>
      </c>
    </row>
    <row r="1144">
      <c r="B1144" t="inlineStr">
        <is>
          <t>NGA039</t>
        </is>
      </c>
      <c r="C1144" t="inlineStr">
        <is>
          <t>TMe-3105</t>
        </is>
      </c>
      <c r="D1144" t="inlineStr">
        <is>
          <t>Manihot</t>
        </is>
      </c>
      <c r="E1144" t="inlineStr">
        <is>
          <t>esculenta</t>
        </is>
      </c>
      <c r="F1144" t="inlineStr">
        <is>
          <t>10.18730/M5YXM</t>
        </is>
      </c>
    </row>
    <row r="1145">
      <c r="B1145" t="inlineStr">
        <is>
          <t>NGA039</t>
        </is>
      </c>
      <c r="C1145" t="inlineStr">
        <is>
          <t>TMe-3107</t>
        </is>
      </c>
      <c r="D1145" t="inlineStr">
        <is>
          <t>Manihot</t>
        </is>
      </c>
      <c r="E1145" t="inlineStr">
        <is>
          <t>esculenta</t>
        </is>
      </c>
      <c r="F1145" t="inlineStr">
        <is>
          <t>10.18730/MZHAD</t>
        </is>
      </c>
    </row>
    <row r="1146">
      <c r="B1146" t="inlineStr">
        <is>
          <t>NGA039</t>
        </is>
      </c>
      <c r="C1146" t="inlineStr">
        <is>
          <t>TMe-3108</t>
        </is>
      </c>
      <c r="D1146" t="inlineStr">
        <is>
          <t>Manihot</t>
        </is>
      </c>
      <c r="E1146" t="inlineStr">
        <is>
          <t>esculenta</t>
        </is>
      </c>
      <c r="F1146" t="inlineStr">
        <is>
          <t>10.18730/M5YYN</t>
        </is>
      </c>
    </row>
    <row r="1147">
      <c r="B1147" t="inlineStr">
        <is>
          <t>NGA039</t>
        </is>
      </c>
      <c r="C1147" t="inlineStr">
        <is>
          <t>TMe-3109</t>
        </is>
      </c>
      <c r="D1147" t="inlineStr">
        <is>
          <t>Manihot</t>
        </is>
      </c>
      <c r="E1147" t="inlineStr">
        <is>
          <t>esculenta</t>
        </is>
      </c>
      <c r="F1147" t="inlineStr">
        <is>
          <t>10.18730/M5YZP</t>
        </is>
      </c>
    </row>
    <row r="1148">
      <c r="B1148" t="inlineStr">
        <is>
          <t>NGA039</t>
        </is>
      </c>
      <c r="C1148" t="inlineStr">
        <is>
          <t>TMe-3110</t>
        </is>
      </c>
      <c r="D1148" t="inlineStr">
        <is>
          <t>Manihot</t>
        </is>
      </c>
      <c r="E1148" t="inlineStr">
        <is>
          <t>esculenta</t>
        </is>
      </c>
      <c r="F1148" t="inlineStr">
        <is>
          <t>10.18730/M5Z0Q</t>
        </is>
      </c>
    </row>
    <row r="1149">
      <c r="B1149" t="inlineStr">
        <is>
          <t>NGA039</t>
        </is>
      </c>
      <c r="C1149" t="inlineStr">
        <is>
          <t>TMe-3111</t>
        </is>
      </c>
      <c r="D1149" t="inlineStr">
        <is>
          <t>Manihot</t>
        </is>
      </c>
      <c r="E1149" t="inlineStr">
        <is>
          <t>esculenta</t>
        </is>
      </c>
      <c r="F1149" t="inlineStr">
        <is>
          <t>10.18730/M5Z1R</t>
        </is>
      </c>
    </row>
    <row r="1150">
      <c r="B1150" t="inlineStr">
        <is>
          <t>NGA039</t>
        </is>
      </c>
      <c r="C1150" t="inlineStr">
        <is>
          <t>TMe-3112</t>
        </is>
      </c>
      <c r="D1150" t="inlineStr">
        <is>
          <t>Manihot</t>
        </is>
      </c>
      <c r="E1150" t="inlineStr">
        <is>
          <t>esculenta</t>
        </is>
      </c>
      <c r="F1150" t="inlineStr">
        <is>
          <t>10.18730/M5Z2S</t>
        </is>
      </c>
    </row>
    <row r="1151">
      <c r="B1151" t="inlineStr">
        <is>
          <t>NGA039</t>
        </is>
      </c>
      <c r="C1151" t="inlineStr">
        <is>
          <t>TMe-3113</t>
        </is>
      </c>
      <c r="D1151" t="inlineStr">
        <is>
          <t>Manihot</t>
        </is>
      </c>
      <c r="E1151" t="inlineStr">
        <is>
          <t>esculenta</t>
        </is>
      </c>
      <c r="F1151" t="inlineStr">
        <is>
          <t>10.18730/M5Z3T</t>
        </is>
      </c>
    </row>
    <row r="1152">
      <c r="B1152" t="inlineStr">
        <is>
          <t>NGA039</t>
        </is>
      </c>
      <c r="C1152" t="inlineStr">
        <is>
          <t>TMe-3114</t>
        </is>
      </c>
      <c r="D1152" t="inlineStr">
        <is>
          <t>Manihot</t>
        </is>
      </c>
      <c r="E1152" t="inlineStr">
        <is>
          <t>esculenta</t>
        </is>
      </c>
      <c r="F1152" t="inlineStr">
        <is>
          <t>10.18730/M5Z4V</t>
        </is>
      </c>
    </row>
    <row r="1153">
      <c r="B1153" t="inlineStr">
        <is>
          <t>NGA039</t>
        </is>
      </c>
      <c r="C1153" t="inlineStr">
        <is>
          <t>TMe-3115</t>
        </is>
      </c>
      <c r="D1153" t="inlineStr">
        <is>
          <t>Manihot</t>
        </is>
      </c>
      <c r="E1153" t="inlineStr">
        <is>
          <t>esculenta</t>
        </is>
      </c>
      <c r="F1153" t="inlineStr">
        <is>
          <t>10.18730/M5Z5W</t>
        </is>
      </c>
    </row>
    <row r="1154">
      <c r="B1154" t="inlineStr">
        <is>
          <t>NGA039</t>
        </is>
      </c>
      <c r="C1154" t="inlineStr">
        <is>
          <t>TMe-3116</t>
        </is>
      </c>
      <c r="D1154" t="inlineStr">
        <is>
          <t>Manihot</t>
        </is>
      </c>
      <c r="E1154" t="inlineStr">
        <is>
          <t>esculenta</t>
        </is>
      </c>
      <c r="F1154" t="inlineStr">
        <is>
          <t>10.18730/M5Z6X</t>
        </is>
      </c>
    </row>
    <row r="1155">
      <c r="B1155" t="inlineStr">
        <is>
          <t>NGA039</t>
        </is>
      </c>
      <c r="C1155" t="inlineStr">
        <is>
          <t>TMe-3118</t>
        </is>
      </c>
      <c r="D1155" t="inlineStr">
        <is>
          <t>Manihot</t>
        </is>
      </c>
      <c r="E1155" t="inlineStr">
        <is>
          <t>esculenta</t>
        </is>
      </c>
      <c r="F1155" t="inlineStr">
        <is>
          <t>10.18730/M5Z7Y</t>
        </is>
      </c>
    </row>
    <row r="1156">
      <c r="B1156" t="inlineStr">
        <is>
          <t>NGA039</t>
        </is>
      </c>
      <c r="C1156" t="inlineStr">
        <is>
          <t>TMe-3119</t>
        </is>
      </c>
      <c r="D1156" t="inlineStr">
        <is>
          <t>Manihot</t>
        </is>
      </c>
      <c r="E1156" t="inlineStr">
        <is>
          <t>esculenta</t>
        </is>
      </c>
      <c r="F1156" t="inlineStr">
        <is>
          <t>10.18730/M5Z8Z</t>
        </is>
      </c>
    </row>
    <row r="1157">
      <c r="B1157" t="inlineStr">
        <is>
          <t>NGA039</t>
        </is>
      </c>
      <c r="C1157" t="inlineStr">
        <is>
          <t>TMe-312</t>
        </is>
      </c>
      <c r="D1157" t="inlineStr">
        <is>
          <t>Manihot</t>
        </is>
      </c>
      <c r="E1157" t="inlineStr">
        <is>
          <t>esculenta</t>
        </is>
      </c>
      <c r="F1157" t="inlineStr">
        <is>
          <t>10.18730/M46HX</t>
        </is>
      </c>
    </row>
    <row r="1158">
      <c r="B1158" t="inlineStr">
        <is>
          <t>NGA039</t>
        </is>
      </c>
      <c r="C1158" t="inlineStr">
        <is>
          <t>TMe-3120</t>
        </is>
      </c>
      <c r="D1158" t="inlineStr">
        <is>
          <t>Manihot</t>
        </is>
      </c>
      <c r="E1158" t="inlineStr">
        <is>
          <t>esculenta</t>
        </is>
      </c>
      <c r="F1158" t="inlineStr">
        <is>
          <t>10.18730/M5Z9*</t>
        </is>
      </c>
    </row>
    <row r="1159">
      <c r="B1159" t="inlineStr">
        <is>
          <t>NGA039</t>
        </is>
      </c>
      <c r="C1159" t="inlineStr">
        <is>
          <t>TMe-3126</t>
        </is>
      </c>
      <c r="D1159" t="inlineStr">
        <is>
          <t>Manihot</t>
        </is>
      </c>
      <c r="E1159" t="inlineStr">
        <is>
          <t>esculenta</t>
        </is>
      </c>
      <c r="F1159" t="inlineStr">
        <is>
          <t>10.18730/M5ZC=</t>
        </is>
      </c>
    </row>
    <row r="1160">
      <c r="B1160" t="inlineStr">
        <is>
          <t>NGA039</t>
        </is>
      </c>
      <c r="C1160" t="inlineStr">
        <is>
          <t>TMe-3127</t>
        </is>
      </c>
      <c r="D1160" t="inlineStr">
        <is>
          <t>Manihot</t>
        </is>
      </c>
      <c r="E1160" t="inlineStr">
        <is>
          <t>esculenta</t>
        </is>
      </c>
      <c r="F1160" t="inlineStr">
        <is>
          <t>10.18730/MZHDG</t>
        </is>
      </c>
    </row>
    <row r="1161">
      <c r="B1161" t="inlineStr">
        <is>
          <t>NGA039</t>
        </is>
      </c>
      <c r="C1161" t="inlineStr">
        <is>
          <t>TMe-3128</t>
        </is>
      </c>
      <c r="D1161" t="inlineStr">
        <is>
          <t>Manihot</t>
        </is>
      </c>
      <c r="E1161" t="inlineStr">
        <is>
          <t>esculenta</t>
        </is>
      </c>
      <c r="F1161" t="inlineStr">
        <is>
          <t>10.18730/M5ZDU</t>
        </is>
      </c>
    </row>
    <row r="1162">
      <c r="B1162" t="inlineStr">
        <is>
          <t>NGA039</t>
        </is>
      </c>
      <c r="C1162" t="inlineStr">
        <is>
          <t>TMe-3130</t>
        </is>
      </c>
      <c r="D1162" t="inlineStr">
        <is>
          <t>Manihot</t>
        </is>
      </c>
      <c r="E1162" t="inlineStr">
        <is>
          <t>esculenta</t>
        </is>
      </c>
      <c r="F1162" t="inlineStr">
        <is>
          <t>10.18730/M5ZF1</t>
        </is>
      </c>
    </row>
    <row r="1163">
      <c r="B1163" t="inlineStr">
        <is>
          <t>NGA039</t>
        </is>
      </c>
      <c r="C1163" t="inlineStr">
        <is>
          <t>TMe-3132</t>
        </is>
      </c>
      <c r="D1163" t="inlineStr">
        <is>
          <t>Manihot</t>
        </is>
      </c>
      <c r="E1163" t="inlineStr">
        <is>
          <t>esculenta</t>
        </is>
      </c>
      <c r="F1163" t="inlineStr">
        <is>
          <t>10.18730/MZHEH</t>
        </is>
      </c>
    </row>
    <row r="1164">
      <c r="B1164" t="inlineStr">
        <is>
          <t>NGA039</t>
        </is>
      </c>
      <c r="C1164" t="inlineStr">
        <is>
          <t>TMe-3133</t>
        </is>
      </c>
      <c r="D1164" t="inlineStr">
        <is>
          <t>Manihot</t>
        </is>
      </c>
      <c r="E1164" t="inlineStr">
        <is>
          <t>esculenta</t>
        </is>
      </c>
      <c r="F1164" t="inlineStr">
        <is>
          <t>10.18730/MZHFJ</t>
        </is>
      </c>
    </row>
    <row r="1165">
      <c r="B1165" t="inlineStr">
        <is>
          <t>NGA039</t>
        </is>
      </c>
      <c r="C1165" t="inlineStr">
        <is>
          <t>TMe-3136</t>
        </is>
      </c>
      <c r="D1165" t="inlineStr">
        <is>
          <t>Manihot</t>
        </is>
      </c>
      <c r="E1165" t="inlineStr">
        <is>
          <t>esculenta</t>
        </is>
      </c>
      <c r="F1165" t="inlineStr">
        <is>
          <t>10.18730/M5ZK5</t>
        </is>
      </c>
    </row>
    <row r="1166">
      <c r="B1166" t="inlineStr">
        <is>
          <t>NGA039</t>
        </is>
      </c>
      <c r="C1166" t="inlineStr">
        <is>
          <t>TMe-3137</t>
        </is>
      </c>
      <c r="D1166" t="inlineStr">
        <is>
          <t>Manihot</t>
        </is>
      </c>
      <c r="E1166" t="inlineStr">
        <is>
          <t>esculenta</t>
        </is>
      </c>
      <c r="F1166" t="inlineStr">
        <is>
          <t>10.18730/M5ZM6</t>
        </is>
      </c>
    </row>
    <row r="1167">
      <c r="B1167" t="inlineStr">
        <is>
          <t>NGA039</t>
        </is>
      </c>
      <c r="C1167" t="inlineStr">
        <is>
          <t>TMe-3139</t>
        </is>
      </c>
      <c r="D1167" t="inlineStr">
        <is>
          <t>Manihot</t>
        </is>
      </c>
      <c r="E1167" t="inlineStr">
        <is>
          <t>esculenta</t>
        </is>
      </c>
      <c r="F1167" t="inlineStr">
        <is>
          <t>10.18730/M5ZP8</t>
        </is>
      </c>
    </row>
    <row r="1168">
      <c r="B1168" t="inlineStr">
        <is>
          <t>NGA039</t>
        </is>
      </c>
      <c r="C1168" t="inlineStr">
        <is>
          <t>TMe-314</t>
        </is>
      </c>
      <c r="D1168" t="inlineStr">
        <is>
          <t>Manihot</t>
        </is>
      </c>
      <c r="E1168" t="inlineStr">
        <is>
          <t>esculenta</t>
        </is>
      </c>
      <c r="F1168" t="inlineStr">
        <is>
          <t>10.18730/M46KZ</t>
        </is>
      </c>
    </row>
    <row r="1169">
      <c r="B1169" t="inlineStr">
        <is>
          <t>NGA039</t>
        </is>
      </c>
      <c r="C1169" t="inlineStr">
        <is>
          <t>TMe-3140</t>
        </is>
      </c>
      <c r="D1169" t="inlineStr">
        <is>
          <t>Manihot</t>
        </is>
      </c>
      <c r="E1169" t="inlineStr">
        <is>
          <t>esculenta</t>
        </is>
      </c>
      <c r="F1169" t="inlineStr">
        <is>
          <t>10.18730/M5ZQ9</t>
        </is>
      </c>
    </row>
    <row r="1170">
      <c r="B1170" t="inlineStr">
        <is>
          <t>NGA039</t>
        </is>
      </c>
      <c r="C1170" t="inlineStr">
        <is>
          <t>TMe-3141</t>
        </is>
      </c>
      <c r="D1170" t="inlineStr">
        <is>
          <t>Manihot</t>
        </is>
      </c>
      <c r="E1170" t="inlineStr">
        <is>
          <t>esculenta</t>
        </is>
      </c>
      <c r="F1170" t="inlineStr">
        <is>
          <t>10.18730/M5ZRA</t>
        </is>
      </c>
    </row>
    <row r="1171">
      <c r="B1171" t="inlineStr">
        <is>
          <t>NGA039</t>
        </is>
      </c>
      <c r="C1171" t="inlineStr">
        <is>
          <t>TMe-3142</t>
        </is>
      </c>
      <c r="D1171" t="inlineStr">
        <is>
          <t>Manihot</t>
        </is>
      </c>
      <c r="E1171" t="inlineStr">
        <is>
          <t>esculenta</t>
        </is>
      </c>
      <c r="F1171" t="inlineStr">
        <is>
          <t>10.18730/M5ZSB</t>
        </is>
      </c>
    </row>
    <row r="1172">
      <c r="B1172" t="inlineStr">
        <is>
          <t>NGA039</t>
        </is>
      </c>
      <c r="C1172" t="inlineStr">
        <is>
          <t>TMe-3143</t>
        </is>
      </c>
      <c r="D1172" t="inlineStr">
        <is>
          <t>Manihot</t>
        </is>
      </c>
      <c r="E1172" t="inlineStr">
        <is>
          <t>esculenta</t>
        </is>
      </c>
      <c r="F1172" t="inlineStr">
        <is>
          <t>10.18730/M5ZTC</t>
        </is>
      </c>
    </row>
    <row r="1173">
      <c r="B1173" t="inlineStr">
        <is>
          <t>NGA039</t>
        </is>
      </c>
      <c r="C1173" t="inlineStr">
        <is>
          <t>TMe-3144</t>
        </is>
      </c>
      <c r="D1173" t="inlineStr">
        <is>
          <t>Manihot</t>
        </is>
      </c>
      <c r="E1173" t="inlineStr">
        <is>
          <t>esculenta</t>
        </is>
      </c>
      <c r="F1173" t="inlineStr">
        <is>
          <t>10.18730/M5ZVD</t>
        </is>
      </c>
    </row>
    <row r="1174">
      <c r="B1174" t="inlineStr">
        <is>
          <t>NGA039</t>
        </is>
      </c>
      <c r="C1174" t="inlineStr">
        <is>
          <t>TMe-3145</t>
        </is>
      </c>
      <c r="D1174" t="inlineStr">
        <is>
          <t>Manihot</t>
        </is>
      </c>
      <c r="E1174" t="inlineStr">
        <is>
          <t>esculenta</t>
        </is>
      </c>
      <c r="F1174" t="inlineStr">
        <is>
          <t>10.18730/M5ZWE</t>
        </is>
      </c>
    </row>
    <row r="1175">
      <c r="B1175" t="inlineStr">
        <is>
          <t>NGA039</t>
        </is>
      </c>
      <c r="C1175" t="inlineStr">
        <is>
          <t>TMe-3146</t>
        </is>
      </c>
      <c r="D1175" t="inlineStr">
        <is>
          <t>Manihot</t>
        </is>
      </c>
      <c r="E1175" t="inlineStr">
        <is>
          <t>esculenta</t>
        </is>
      </c>
      <c r="F1175" t="inlineStr">
        <is>
          <t>10.18730/M5ZXF</t>
        </is>
      </c>
    </row>
    <row r="1176">
      <c r="B1176" t="inlineStr">
        <is>
          <t>NGA039</t>
        </is>
      </c>
      <c r="C1176" t="inlineStr">
        <is>
          <t>TMe-3147</t>
        </is>
      </c>
      <c r="D1176" t="inlineStr">
        <is>
          <t>Manihot</t>
        </is>
      </c>
      <c r="E1176" t="inlineStr">
        <is>
          <t>esculenta</t>
        </is>
      </c>
      <c r="F1176" t="inlineStr">
        <is>
          <t>10.18730/M5ZYG</t>
        </is>
      </c>
    </row>
    <row r="1177">
      <c r="B1177" t="inlineStr">
        <is>
          <t>NGA039</t>
        </is>
      </c>
      <c r="C1177" t="inlineStr">
        <is>
          <t>TMe-3148</t>
        </is>
      </c>
      <c r="D1177" t="inlineStr">
        <is>
          <t>Manihot</t>
        </is>
      </c>
      <c r="E1177" t="inlineStr">
        <is>
          <t>esculenta</t>
        </is>
      </c>
      <c r="F1177" t="inlineStr">
        <is>
          <t>10.18730/M5ZZH</t>
        </is>
      </c>
    </row>
    <row r="1178">
      <c r="B1178" t="inlineStr">
        <is>
          <t>NGA039</t>
        </is>
      </c>
      <c r="C1178" t="inlineStr">
        <is>
          <t>TMe-3149</t>
        </is>
      </c>
      <c r="D1178" t="inlineStr">
        <is>
          <t>Manihot</t>
        </is>
      </c>
      <c r="E1178" t="inlineStr">
        <is>
          <t>esculenta</t>
        </is>
      </c>
      <c r="F1178" t="inlineStr">
        <is>
          <t>10.18730/M600J</t>
        </is>
      </c>
    </row>
    <row r="1179">
      <c r="B1179" t="inlineStr">
        <is>
          <t>NGA039</t>
        </is>
      </c>
      <c r="C1179" t="inlineStr">
        <is>
          <t>TMe-315</t>
        </is>
      </c>
      <c r="D1179" t="inlineStr">
        <is>
          <t>Manihot</t>
        </is>
      </c>
      <c r="E1179" t="inlineStr">
        <is>
          <t>esculenta</t>
        </is>
      </c>
      <c r="F1179" t="inlineStr">
        <is>
          <t>10.18730/M46M*</t>
        </is>
      </c>
    </row>
    <row r="1180">
      <c r="B1180" t="inlineStr">
        <is>
          <t>NGA039</t>
        </is>
      </c>
      <c r="C1180" t="inlineStr">
        <is>
          <t>TMe-3150</t>
        </is>
      </c>
      <c r="D1180" t="inlineStr">
        <is>
          <t>Manihot</t>
        </is>
      </c>
      <c r="E1180" t="inlineStr">
        <is>
          <t>esculenta</t>
        </is>
      </c>
      <c r="F1180" t="inlineStr">
        <is>
          <t>10.18730/M601K</t>
        </is>
      </c>
    </row>
    <row r="1181">
      <c r="B1181" t="inlineStr">
        <is>
          <t>NGA039</t>
        </is>
      </c>
      <c r="C1181" t="inlineStr">
        <is>
          <t>TMe-3151</t>
        </is>
      </c>
      <c r="D1181" t="inlineStr">
        <is>
          <t>Manihot</t>
        </is>
      </c>
      <c r="E1181" t="inlineStr">
        <is>
          <t>esculenta</t>
        </is>
      </c>
      <c r="F1181" t="inlineStr">
        <is>
          <t>10.18730/M602M</t>
        </is>
      </c>
    </row>
    <row r="1182">
      <c r="B1182" t="inlineStr">
        <is>
          <t>NGA039</t>
        </is>
      </c>
      <c r="C1182" t="inlineStr">
        <is>
          <t>TMe-3158</t>
        </is>
      </c>
      <c r="D1182" t="inlineStr">
        <is>
          <t>Manihot</t>
        </is>
      </c>
      <c r="E1182" t="inlineStr">
        <is>
          <t>esculenta</t>
        </is>
      </c>
      <c r="F1182" t="inlineStr">
        <is>
          <t>10.18730/M608T</t>
        </is>
      </c>
    </row>
    <row r="1183">
      <c r="B1183" t="inlineStr">
        <is>
          <t>NGA039</t>
        </is>
      </c>
      <c r="C1183" t="inlineStr">
        <is>
          <t>TMe-316</t>
        </is>
      </c>
      <c r="D1183" t="inlineStr">
        <is>
          <t>Manihot</t>
        </is>
      </c>
      <c r="E1183" t="inlineStr">
        <is>
          <t>esculenta</t>
        </is>
      </c>
      <c r="F1183" t="inlineStr">
        <is>
          <t>10.18730/M46N~</t>
        </is>
      </c>
    </row>
    <row r="1184">
      <c r="B1184" t="inlineStr">
        <is>
          <t>NGA039</t>
        </is>
      </c>
      <c r="C1184" t="inlineStr">
        <is>
          <t>TMe-3161</t>
        </is>
      </c>
      <c r="D1184" t="inlineStr">
        <is>
          <t>Manihot</t>
        </is>
      </c>
      <c r="E1184" t="inlineStr">
        <is>
          <t>esculenta</t>
        </is>
      </c>
      <c r="F1184" t="inlineStr">
        <is>
          <t>10.18730/M60AW</t>
        </is>
      </c>
    </row>
    <row r="1185">
      <c r="B1185" t="inlineStr">
        <is>
          <t>NGA039</t>
        </is>
      </c>
      <c r="C1185" t="inlineStr">
        <is>
          <t>TMe-3163</t>
        </is>
      </c>
      <c r="D1185" t="inlineStr">
        <is>
          <t>Manihot</t>
        </is>
      </c>
      <c r="E1185" t="inlineStr">
        <is>
          <t>esculenta</t>
        </is>
      </c>
      <c r="F1185" t="inlineStr">
        <is>
          <t>10.18730/M60BX</t>
        </is>
      </c>
    </row>
    <row r="1186">
      <c r="B1186" t="inlineStr">
        <is>
          <t>NGA039</t>
        </is>
      </c>
      <c r="C1186" t="inlineStr">
        <is>
          <t>TMe-3164</t>
        </is>
      </c>
      <c r="D1186" t="inlineStr">
        <is>
          <t>Manihot</t>
        </is>
      </c>
      <c r="E1186" t="inlineStr">
        <is>
          <t>esculenta</t>
        </is>
      </c>
      <c r="F1186" t="inlineStr">
        <is>
          <t>10.18730/M60CY</t>
        </is>
      </c>
    </row>
    <row r="1187">
      <c r="B1187" t="inlineStr">
        <is>
          <t>NGA039</t>
        </is>
      </c>
      <c r="C1187" t="inlineStr">
        <is>
          <t>TMe-3165</t>
        </is>
      </c>
      <c r="D1187" t="inlineStr">
        <is>
          <t>Manihot</t>
        </is>
      </c>
      <c r="E1187" t="inlineStr">
        <is>
          <t>esculenta</t>
        </is>
      </c>
      <c r="F1187" t="inlineStr">
        <is>
          <t>10.18730/M60DZ</t>
        </is>
      </c>
    </row>
    <row r="1188">
      <c r="B1188" t="inlineStr">
        <is>
          <t>NGA039</t>
        </is>
      </c>
      <c r="C1188" t="inlineStr">
        <is>
          <t>TMe-3166</t>
        </is>
      </c>
      <c r="D1188" t="inlineStr">
        <is>
          <t>Manihot</t>
        </is>
      </c>
      <c r="E1188" t="inlineStr">
        <is>
          <t>esculenta</t>
        </is>
      </c>
      <c r="F1188" t="inlineStr">
        <is>
          <t>10.18730/M60E*</t>
        </is>
      </c>
    </row>
    <row r="1189">
      <c r="B1189" t="inlineStr">
        <is>
          <t>NGA039</t>
        </is>
      </c>
      <c r="C1189" t="inlineStr">
        <is>
          <t>TMe-3167</t>
        </is>
      </c>
      <c r="D1189" t="inlineStr">
        <is>
          <t>Manihot</t>
        </is>
      </c>
      <c r="E1189" t="inlineStr">
        <is>
          <t>esculenta</t>
        </is>
      </c>
      <c r="F1189" t="inlineStr">
        <is>
          <t>10.18730/MZHJN</t>
        </is>
      </c>
    </row>
    <row r="1190">
      <c r="B1190" t="inlineStr">
        <is>
          <t>NGA039</t>
        </is>
      </c>
      <c r="C1190" t="inlineStr">
        <is>
          <t>TMe-3168</t>
        </is>
      </c>
      <c r="D1190" t="inlineStr">
        <is>
          <t>Manihot</t>
        </is>
      </c>
      <c r="E1190" t="inlineStr">
        <is>
          <t>esculenta</t>
        </is>
      </c>
      <c r="F1190" t="inlineStr">
        <is>
          <t>10.18730/M60F~</t>
        </is>
      </c>
    </row>
    <row r="1191">
      <c r="B1191" t="inlineStr">
        <is>
          <t>NGA039</t>
        </is>
      </c>
      <c r="C1191" t="inlineStr">
        <is>
          <t>TMe-3169</t>
        </is>
      </c>
      <c r="D1191" t="inlineStr">
        <is>
          <t>Manihot</t>
        </is>
      </c>
      <c r="E1191" t="inlineStr">
        <is>
          <t>esculenta</t>
        </is>
      </c>
      <c r="F1191" t="inlineStr">
        <is>
          <t>10.18730/M60G$</t>
        </is>
      </c>
    </row>
    <row r="1192">
      <c r="B1192" t="inlineStr">
        <is>
          <t>NGA039</t>
        </is>
      </c>
      <c r="C1192" t="inlineStr">
        <is>
          <t>TMe-317</t>
        </is>
      </c>
      <c r="D1192" t="inlineStr">
        <is>
          <t>Manihot</t>
        </is>
      </c>
      <c r="E1192" t="inlineStr">
        <is>
          <t>esculenta</t>
        </is>
      </c>
      <c r="F1192" t="inlineStr">
        <is>
          <t>10.18730/M46P$</t>
        </is>
      </c>
    </row>
    <row r="1193">
      <c r="B1193" t="inlineStr">
        <is>
          <t>NGA039</t>
        </is>
      </c>
      <c r="C1193" t="inlineStr">
        <is>
          <t>TMe-3170</t>
        </is>
      </c>
      <c r="D1193" t="inlineStr">
        <is>
          <t>Manihot</t>
        </is>
      </c>
      <c r="E1193" t="inlineStr">
        <is>
          <t>esculenta</t>
        </is>
      </c>
      <c r="F1193" t="inlineStr">
        <is>
          <t>10.18730/M60H=</t>
        </is>
      </c>
    </row>
    <row r="1194">
      <c r="B1194" t="inlineStr">
        <is>
          <t>NGA039</t>
        </is>
      </c>
      <c r="C1194" t="inlineStr">
        <is>
          <t>TMe-3171</t>
        </is>
      </c>
      <c r="D1194" t="inlineStr">
        <is>
          <t>Manihot</t>
        </is>
      </c>
      <c r="E1194" t="inlineStr">
        <is>
          <t>esculenta</t>
        </is>
      </c>
      <c r="F1194" t="inlineStr">
        <is>
          <t>10.18730/M60JU</t>
        </is>
      </c>
    </row>
    <row r="1195">
      <c r="B1195" t="inlineStr">
        <is>
          <t>NGA039</t>
        </is>
      </c>
      <c r="C1195" t="inlineStr">
        <is>
          <t>TMe-3172</t>
        </is>
      </c>
      <c r="D1195" t="inlineStr">
        <is>
          <t>Manihot</t>
        </is>
      </c>
      <c r="E1195" t="inlineStr">
        <is>
          <t>esculenta</t>
        </is>
      </c>
      <c r="F1195" t="inlineStr">
        <is>
          <t>10.18730/M60K0</t>
        </is>
      </c>
    </row>
    <row r="1196">
      <c r="B1196" t="inlineStr">
        <is>
          <t>NGA039</t>
        </is>
      </c>
      <c r="C1196" t="inlineStr">
        <is>
          <t>TMe-3173</t>
        </is>
      </c>
      <c r="D1196" t="inlineStr">
        <is>
          <t>Manihot</t>
        </is>
      </c>
      <c r="E1196" t="inlineStr">
        <is>
          <t>esculenta</t>
        </is>
      </c>
      <c r="F1196" t="inlineStr">
        <is>
          <t>10.18730/M60M1</t>
        </is>
      </c>
    </row>
    <row r="1197">
      <c r="B1197" t="inlineStr">
        <is>
          <t>NGA039</t>
        </is>
      </c>
      <c r="C1197" t="inlineStr">
        <is>
          <t>TMe-3174</t>
        </is>
      </c>
      <c r="D1197" t="inlineStr">
        <is>
          <t>Manihot</t>
        </is>
      </c>
      <c r="E1197" t="inlineStr">
        <is>
          <t>esculenta</t>
        </is>
      </c>
      <c r="F1197" t="inlineStr">
        <is>
          <t>10.18730/M60N2</t>
        </is>
      </c>
    </row>
    <row r="1198">
      <c r="B1198" t="inlineStr">
        <is>
          <t>NGA039</t>
        </is>
      </c>
      <c r="C1198" t="inlineStr">
        <is>
          <t>TMe-3175</t>
        </is>
      </c>
      <c r="D1198" t="inlineStr">
        <is>
          <t>Manihot</t>
        </is>
      </c>
      <c r="E1198" t="inlineStr">
        <is>
          <t>esculenta</t>
        </is>
      </c>
      <c r="F1198" t="inlineStr">
        <is>
          <t>10.18730/M60P3</t>
        </is>
      </c>
    </row>
    <row r="1199">
      <c r="B1199" t="inlineStr">
        <is>
          <t>NGA039</t>
        </is>
      </c>
      <c r="C1199" t="inlineStr">
        <is>
          <t>TMe-3176</t>
        </is>
      </c>
      <c r="D1199" t="inlineStr">
        <is>
          <t>Manihot</t>
        </is>
      </c>
      <c r="E1199" t="inlineStr">
        <is>
          <t>esculenta</t>
        </is>
      </c>
      <c r="F1199" t="inlineStr">
        <is>
          <t>10.18730/M60Q4</t>
        </is>
      </c>
    </row>
    <row r="1200">
      <c r="B1200" t="inlineStr">
        <is>
          <t>NGA039</t>
        </is>
      </c>
      <c r="C1200" t="inlineStr">
        <is>
          <t>TMe-3177</t>
        </is>
      </c>
      <c r="D1200" t="inlineStr">
        <is>
          <t>Manihot</t>
        </is>
      </c>
      <c r="E1200" t="inlineStr">
        <is>
          <t>esculenta</t>
        </is>
      </c>
      <c r="F1200" t="inlineStr">
        <is>
          <t>10.18730/MZHKP</t>
        </is>
      </c>
    </row>
    <row r="1201">
      <c r="B1201" t="inlineStr">
        <is>
          <t>NGA039</t>
        </is>
      </c>
      <c r="C1201" t="inlineStr">
        <is>
          <t>TMe-3179</t>
        </is>
      </c>
      <c r="D1201" t="inlineStr">
        <is>
          <t>Manihot</t>
        </is>
      </c>
      <c r="E1201" t="inlineStr">
        <is>
          <t>esculenta</t>
        </is>
      </c>
      <c r="F1201" t="inlineStr">
        <is>
          <t>10.18730/M60R5</t>
        </is>
      </c>
    </row>
    <row r="1202">
      <c r="B1202" t="inlineStr">
        <is>
          <t>NGA039</t>
        </is>
      </c>
      <c r="C1202" t="inlineStr">
        <is>
          <t>TMe-318</t>
        </is>
      </c>
      <c r="D1202" t="inlineStr">
        <is>
          <t>Manihot</t>
        </is>
      </c>
      <c r="E1202" t="inlineStr">
        <is>
          <t>esculenta</t>
        </is>
      </c>
      <c r="F1202" t="inlineStr">
        <is>
          <t>10.18730/M46Q=</t>
        </is>
      </c>
    </row>
    <row r="1203">
      <c r="B1203" t="inlineStr">
        <is>
          <t>NGA039</t>
        </is>
      </c>
      <c r="C1203" t="inlineStr">
        <is>
          <t>TMe-3181</t>
        </is>
      </c>
      <c r="D1203" t="inlineStr">
        <is>
          <t>Manihot</t>
        </is>
      </c>
      <c r="E1203" t="inlineStr">
        <is>
          <t>esculenta</t>
        </is>
      </c>
      <c r="F1203" t="inlineStr">
        <is>
          <t>10.18730/MZHPS</t>
        </is>
      </c>
    </row>
    <row r="1204">
      <c r="B1204" t="inlineStr">
        <is>
          <t>NGA039</t>
        </is>
      </c>
      <c r="C1204" t="inlineStr">
        <is>
          <t>TMe-3183</t>
        </is>
      </c>
      <c r="D1204" t="inlineStr">
        <is>
          <t>Manihot</t>
        </is>
      </c>
      <c r="E1204" t="inlineStr">
        <is>
          <t>esculenta</t>
        </is>
      </c>
      <c r="F1204" t="inlineStr">
        <is>
          <t>10.18730/MZHRV</t>
        </is>
      </c>
    </row>
    <row r="1205">
      <c r="B1205" t="inlineStr">
        <is>
          <t>NGA039</t>
        </is>
      </c>
      <c r="C1205" t="inlineStr">
        <is>
          <t>TMe-3184</t>
        </is>
      </c>
      <c r="D1205" t="inlineStr">
        <is>
          <t>Manihot</t>
        </is>
      </c>
      <c r="E1205" t="inlineStr">
        <is>
          <t>esculenta</t>
        </is>
      </c>
      <c r="F1205" t="inlineStr">
        <is>
          <t>10.18730/MZHSW</t>
        </is>
      </c>
    </row>
    <row r="1206">
      <c r="B1206" t="inlineStr">
        <is>
          <t>NGA039</t>
        </is>
      </c>
      <c r="C1206" t="inlineStr">
        <is>
          <t>TMe-3185</t>
        </is>
      </c>
      <c r="D1206" t="inlineStr">
        <is>
          <t>Manihot</t>
        </is>
      </c>
      <c r="E1206" t="inlineStr">
        <is>
          <t>esculenta</t>
        </is>
      </c>
      <c r="F1206" t="inlineStr">
        <is>
          <t>10.18730/M60S6</t>
        </is>
      </c>
    </row>
    <row r="1207">
      <c r="B1207" t="inlineStr">
        <is>
          <t>NGA039</t>
        </is>
      </c>
      <c r="C1207" t="inlineStr">
        <is>
          <t>TMe-3186</t>
        </is>
      </c>
      <c r="D1207" t="inlineStr">
        <is>
          <t>Manihot</t>
        </is>
      </c>
      <c r="E1207" t="inlineStr">
        <is>
          <t>esculenta</t>
        </is>
      </c>
      <c r="F1207" t="inlineStr">
        <is>
          <t>10.18730/M60T7</t>
        </is>
      </c>
    </row>
    <row r="1208">
      <c r="B1208" t="inlineStr">
        <is>
          <t>NGA039</t>
        </is>
      </c>
      <c r="C1208" t="inlineStr">
        <is>
          <t>TMe-3187</t>
        </is>
      </c>
      <c r="D1208" t="inlineStr">
        <is>
          <t>Manihot</t>
        </is>
      </c>
      <c r="E1208" t="inlineStr">
        <is>
          <t>esculenta</t>
        </is>
      </c>
      <c r="F1208" t="inlineStr">
        <is>
          <t>10.18730/M60V8</t>
        </is>
      </c>
    </row>
    <row r="1209">
      <c r="B1209" t="inlineStr">
        <is>
          <t>NGA039</t>
        </is>
      </c>
      <c r="C1209" t="inlineStr">
        <is>
          <t>TMe-3188</t>
        </is>
      </c>
      <c r="D1209" t="inlineStr">
        <is>
          <t>Manihot</t>
        </is>
      </c>
      <c r="E1209" t="inlineStr">
        <is>
          <t>esculenta</t>
        </is>
      </c>
      <c r="F1209" t="inlineStr">
        <is>
          <t>10.18730/M60W9</t>
        </is>
      </c>
    </row>
    <row r="1210">
      <c r="B1210" t="inlineStr">
        <is>
          <t>NGA039</t>
        </is>
      </c>
      <c r="C1210" t="inlineStr">
        <is>
          <t>TMe-3189</t>
        </is>
      </c>
      <c r="D1210" t="inlineStr">
        <is>
          <t>Manihot</t>
        </is>
      </c>
      <c r="E1210" t="inlineStr">
        <is>
          <t>esculenta</t>
        </is>
      </c>
      <c r="F1210" t="inlineStr">
        <is>
          <t>10.18730/M60XA</t>
        </is>
      </c>
    </row>
    <row r="1211">
      <c r="B1211" t="inlineStr">
        <is>
          <t>NGA039</t>
        </is>
      </c>
      <c r="C1211" t="inlineStr">
        <is>
          <t>TMe-3190</t>
        </is>
      </c>
      <c r="D1211" t="inlineStr">
        <is>
          <t>Manihot</t>
        </is>
      </c>
      <c r="E1211" t="inlineStr">
        <is>
          <t>esculenta</t>
        </is>
      </c>
      <c r="F1211" t="inlineStr">
        <is>
          <t>10.18730/M60YB</t>
        </is>
      </c>
    </row>
    <row r="1212">
      <c r="B1212" t="inlineStr">
        <is>
          <t>NGA039</t>
        </is>
      </c>
      <c r="C1212" t="inlineStr">
        <is>
          <t>TMe-3191</t>
        </is>
      </c>
      <c r="D1212" t="inlineStr">
        <is>
          <t>Manihot</t>
        </is>
      </c>
      <c r="E1212" t="inlineStr">
        <is>
          <t>esculenta</t>
        </is>
      </c>
      <c r="F1212" t="inlineStr">
        <is>
          <t>10.18730/M60ZC</t>
        </is>
      </c>
    </row>
    <row r="1213">
      <c r="B1213" t="inlineStr">
        <is>
          <t>NGA039</t>
        </is>
      </c>
      <c r="C1213" t="inlineStr">
        <is>
          <t>TMe-3195</t>
        </is>
      </c>
      <c r="D1213" t="inlineStr">
        <is>
          <t>Manihot</t>
        </is>
      </c>
      <c r="E1213" t="inlineStr">
        <is>
          <t>esculenta</t>
        </is>
      </c>
      <c r="F1213" t="inlineStr">
        <is>
          <t>10.18730/M611E</t>
        </is>
      </c>
    </row>
    <row r="1214">
      <c r="B1214" t="inlineStr">
        <is>
          <t>NGA039</t>
        </is>
      </c>
      <c r="C1214" t="inlineStr">
        <is>
          <t>TMe-3196</t>
        </is>
      </c>
      <c r="D1214" t="inlineStr">
        <is>
          <t>Manihot</t>
        </is>
      </c>
      <c r="E1214" t="inlineStr">
        <is>
          <t>esculenta</t>
        </is>
      </c>
      <c r="F1214" t="inlineStr">
        <is>
          <t>10.18730/M612F</t>
        </is>
      </c>
    </row>
    <row r="1215">
      <c r="B1215" t="inlineStr">
        <is>
          <t>NGA039</t>
        </is>
      </c>
      <c r="C1215" t="inlineStr">
        <is>
          <t>TMe-3197</t>
        </is>
      </c>
      <c r="D1215" t="inlineStr">
        <is>
          <t>Manihot</t>
        </is>
      </c>
      <c r="E1215" t="inlineStr">
        <is>
          <t>esculenta</t>
        </is>
      </c>
      <c r="F1215" t="inlineStr">
        <is>
          <t>10.18730/M613G</t>
        </is>
      </c>
    </row>
    <row r="1216">
      <c r="B1216" t="inlineStr">
        <is>
          <t>NGA039</t>
        </is>
      </c>
      <c r="C1216" t="inlineStr">
        <is>
          <t>TMe-3198</t>
        </is>
      </c>
      <c r="D1216" t="inlineStr">
        <is>
          <t>Manihot</t>
        </is>
      </c>
      <c r="E1216" t="inlineStr">
        <is>
          <t>esculenta</t>
        </is>
      </c>
      <c r="F1216" t="inlineStr">
        <is>
          <t>10.18730/M614H</t>
        </is>
      </c>
    </row>
    <row r="1217">
      <c r="B1217" t="inlineStr">
        <is>
          <t>NGA039</t>
        </is>
      </c>
      <c r="C1217" t="inlineStr">
        <is>
          <t>TMe-3199</t>
        </is>
      </c>
      <c r="D1217" t="inlineStr">
        <is>
          <t>Manihot</t>
        </is>
      </c>
      <c r="E1217" t="inlineStr">
        <is>
          <t>esculenta</t>
        </is>
      </c>
      <c r="F1217" t="inlineStr">
        <is>
          <t>10.18730/MZHX*</t>
        </is>
      </c>
    </row>
    <row r="1218">
      <c r="B1218" t="inlineStr">
        <is>
          <t>NGA039</t>
        </is>
      </c>
      <c r="C1218" t="inlineStr">
        <is>
          <t>TMe-320</t>
        </is>
      </c>
      <c r="D1218" t="inlineStr">
        <is>
          <t>Manihot</t>
        </is>
      </c>
      <c r="E1218" t="inlineStr">
        <is>
          <t>esculenta</t>
        </is>
      </c>
      <c r="F1218" t="inlineStr">
        <is>
          <t>10.18730/M46RU</t>
        </is>
      </c>
    </row>
    <row r="1219">
      <c r="B1219" t="inlineStr">
        <is>
          <t>NGA039</t>
        </is>
      </c>
      <c r="C1219" t="inlineStr">
        <is>
          <t>TMe-3200</t>
        </is>
      </c>
      <c r="D1219" t="inlineStr">
        <is>
          <t>Manihot</t>
        </is>
      </c>
      <c r="E1219" t="inlineStr">
        <is>
          <t>esculenta</t>
        </is>
      </c>
      <c r="F1219" t="inlineStr">
        <is>
          <t>10.18730/M615J</t>
        </is>
      </c>
    </row>
    <row r="1220">
      <c r="B1220" t="inlineStr">
        <is>
          <t>NGA039</t>
        </is>
      </c>
      <c r="C1220" t="inlineStr">
        <is>
          <t>TMe-3201</t>
        </is>
      </c>
      <c r="D1220" t="inlineStr">
        <is>
          <t>Manihot</t>
        </is>
      </c>
      <c r="E1220" t="inlineStr">
        <is>
          <t>esculenta</t>
        </is>
      </c>
      <c r="F1220" t="inlineStr">
        <is>
          <t>10.18730/MZHY~</t>
        </is>
      </c>
    </row>
    <row r="1221">
      <c r="B1221" t="inlineStr">
        <is>
          <t>NGA039</t>
        </is>
      </c>
      <c r="C1221" t="inlineStr">
        <is>
          <t>TMe-3202</t>
        </is>
      </c>
      <c r="D1221" t="inlineStr">
        <is>
          <t>Manihot</t>
        </is>
      </c>
      <c r="E1221" t="inlineStr">
        <is>
          <t>esculenta</t>
        </is>
      </c>
      <c r="F1221" t="inlineStr">
        <is>
          <t>10.18730/M616K</t>
        </is>
      </c>
    </row>
    <row r="1222">
      <c r="B1222" t="inlineStr">
        <is>
          <t>NGA039</t>
        </is>
      </c>
      <c r="C1222" t="inlineStr">
        <is>
          <t>TMe-3203</t>
        </is>
      </c>
      <c r="D1222" t="inlineStr">
        <is>
          <t>Manihot</t>
        </is>
      </c>
      <c r="E1222" t="inlineStr">
        <is>
          <t>esculenta</t>
        </is>
      </c>
      <c r="F1222" t="inlineStr">
        <is>
          <t>10.18730/M617M</t>
        </is>
      </c>
    </row>
    <row r="1223">
      <c r="B1223" t="inlineStr">
        <is>
          <t>NGA039</t>
        </is>
      </c>
      <c r="C1223" t="inlineStr">
        <is>
          <t>TMe-3204</t>
        </is>
      </c>
      <c r="D1223" t="inlineStr">
        <is>
          <t>Manihot</t>
        </is>
      </c>
      <c r="E1223" t="inlineStr">
        <is>
          <t>esculenta</t>
        </is>
      </c>
      <c r="F1223" t="inlineStr">
        <is>
          <t>10.18730/M618N</t>
        </is>
      </c>
    </row>
    <row r="1224">
      <c r="B1224" t="inlineStr">
        <is>
          <t>NGA039</t>
        </is>
      </c>
      <c r="C1224" t="inlineStr">
        <is>
          <t>TMe-3205</t>
        </is>
      </c>
      <c r="D1224" t="inlineStr">
        <is>
          <t>Manihot</t>
        </is>
      </c>
      <c r="E1224" t="inlineStr">
        <is>
          <t>esculenta</t>
        </is>
      </c>
      <c r="F1224" t="inlineStr">
        <is>
          <t>10.18730/M619P</t>
        </is>
      </c>
    </row>
    <row r="1225">
      <c r="B1225" t="inlineStr">
        <is>
          <t>NGA039</t>
        </is>
      </c>
      <c r="C1225" t="inlineStr">
        <is>
          <t>TMe-3206</t>
        </is>
      </c>
      <c r="D1225" t="inlineStr">
        <is>
          <t>Manihot</t>
        </is>
      </c>
      <c r="E1225" t="inlineStr">
        <is>
          <t>esculenta</t>
        </is>
      </c>
      <c r="F1225" t="inlineStr">
        <is>
          <t>10.18730/M61AQ</t>
        </is>
      </c>
    </row>
    <row r="1226">
      <c r="B1226" t="inlineStr">
        <is>
          <t>NGA039</t>
        </is>
      </c>
      <c r="C1226" t="inlineStr">
        <is>
          <t>TMe-3207</t>
        </is>
      </c>
      <c r="D1226" t="inlineStr">
        <is>
          <t>Manihot</t>
        </is>
      </c>
      <c r="E1226" t="inlineStr">
        <is>
          <t>esculenta</t>
        </is>
      </c>
      <c r="F1226" t="inlineStr">
        <is>
          <t>10.18730/M61BR</t>
        </is>
      </c>
    </row>
    <row r="1227">
      <c r="B1227" t="inlineStr">
        <is>
          <t>NGA039</t>
        </is>
      </c>
      <c r="C1227" t="inlineStr">
        <is>
          <t>TMe-3208</t>
        </is>
      </c>
      <c r="D1227" t="inlineStr">
        <is>
          <t>Manihot</t>
        </is>
      </c>
      <c r="E1227" t="inlineStr">
        <is>
          <t>esculenta</t>
        </is>
      </c>
      <c r="F1227" t="inlineStr">
        <is>
          <t>10.18730/M61CS</t>
        </is>
      </c>
    </row>
    <row r="1228">
      <c r="B1228" t="inlineStr">
        <is>
          <t>NGA039</t>
        </is>
      </c>
      <c r="C1228" t="inlineStr">
        <is>
          <t>TMe-3209</t>
        </is>
      </c>
      <c r="D1228" t="inlineStr">
        <is>
          <t>Manihot</t>
        </is>
      </c>
      <c r="E1228" t="inlineStr">
        <is>
          <t>esculenta</t>
        </is>
      </c>
      <c r="F1228" t="inlineStr">
        <is>
          <t>10.18730/M61DT</t>
        </is>
      </c>
    </row>
    <row r="1229">
      <c r="B1229" t="inlineStr">
        <is>
          <t>NGA039</t>
        </is>
      </c>
      <c r="C1229" t="inlineStr">
        <is>
          <t>TMe-321</t>
        </is>
      </c>
      <c r="D1229" t="inlineStr">
        <is>
          <t>Manihot</t>
        </is>
      </c>
      <c r="E1229" t="inlineStr">
        <is>
          <t>esculenta</t>
        </is>
      </c>
      <c r="F1229" t="inlineStr">
        <is>
          <t>10.18730/M46S0</t>
        </is>
      </c>
    </row>
    <row r="1230">
      <c r="B1230" t="inlineStr">
        <is>
          <t>NGA039</t>
        </is>
      </c>
      <c r="C1230" t="inlineStr">
        <is>
          <t>TMe-3210</t>
        </is>
      </c>
      <c r="D1230" t="inlineStr">
        <is>
          <t>Manihot</t>
        </is>
      </c>
      <c r="E1230" t="inlineStr">
        <is>
          <t>esculenta</t>
        </is>
      </c>
      <c r="F1230" t="inlineStr">
        <is>
          <t>10.18730/M61EV</t>
        </is>
      </c>
    </row>
    <row r="1231">
      <c r="B1231" t="inlineStr">
        <is>
          <t>NGA039</t>
        </is>
      </c>
      <c r="C1231" t="inlineStr">
        <is>
          <t>TMe-3211</t>
        </is>
      </c>
      <c r="D1231" t="inlineStr">
        <is>
          <t>Manihot</t>
        </is>
      </c>
      <c r="E1231" t="inlineStr">
        <is>
          <t>esculenta</t>
        </is>
      </c>
      <c r="F1231" t="inlineStr">
        <is>
          <t>10.18730/M61FW</t>
        </is>
      </c>
    </row>
    <row r="1232">
      <c r="B1232" t="inlineStr">
        <is>
          <t>NGA039</t>
        </is>
      </c>
      <c r="C1232" t="inlineStr">
        <is>
          <t>TMe-3212</t>
        </is>
      </c>
      <c r="D1232" t="inlineStr">
        <is>
          <t>Manihot</t>
        </is>
      </c>
      <c r="E1232" t="inlineStr">
        <is>
          <t>esculenta</t>
        </is>
      </c>
      <c r="F1232" t="inlineStr">
        <is>
          <t>10.18730/MZHZ$</t>
        </is>
      </c>
    </row>
    <row r="1233">
      <c r="B1233" t="inlineStr">
        <is>
          <t>NGA039</t>
        </is>
      </c>
      <c r="C1233" t="inlineStr">
        <is>
          <t>TMe-3213</t>
        </is>
      </c>
      <c r="D1233" t="inlineStr">
        <is>
          <t>Manihot</t>
        </is>
      </c>
      <c r="E1233" t="inlineStr">
        <is>
          <t>esculenta</t>
        </is>
      </c>
      <c r="F1233" t="inlineStr">
        <is>
          <t>10.18730/MZJ0=</t>
        </is>
      </c>
    </row>
    <row r="1234">
      <c r="B1234" t="inlineStr">
        <is>
          <t>NGA039</t>
        </is>
      </c>
      <c r="C1234" t="inlineStr">
        <is>
          <t>TMe-3214</t>
        </is>
      </c>
      <c r="D1234" t="inlineStr">
        <is>
          <t>Manihot</t>
        </is>
      </c>
      <c r="E1234" t="inlineStr">
        <is>
          <t>esculenta</t>
        </is>
      </c>
      <c r="F1234" t="inlineStr">
        <is>
          <t>10.18730/M61GX</t>
        </is>
      </c>
    </row>
    <row r="1235">
      <c r="B1235" t="inlineStr">
        <is>
          <t>NGA039</t>
        </is>
      </c>
      <c r="C1235" t="inlineStr">
        <is>
          <t>TMe-3215</t>
        </is>
      </c>
      <c r="D1235" t="inlineStr">
        <is>
          <t>Manihot</t>
        </is>
      </c>
      <c r="E1235" t="inlineStr">
        <is>
          <t>esculenta</t>
        </is>
      </c>
      <c r="F1235" t="inlineStr">
        <is>
          <t>10.18730/M61HY</t>
        </is>
      </c>
    </row>
    <row r="1236">
      <c r="B1236" t="inlineStr">
        <is>
          <t>NGA039</t>
        </is>
      </c>
      <c r="C1236" t="inlineStr">
        <is>
          <t>TMe-3216</t>
        </is>
      </c>
      <c r="D1236" t="inlineStr">
        <is>
          <t>Manihot</t>
        </is>
      </c>
      <c r="E1236" t="inlineStr">
        <is>
          <t>esculenta</t>
        </is>
      </c>
      <c r="F1236" t="inlineStr">
        <is>
          <t>10.18730/M61JZ</t>
        </is>
      </c>
    </row>
    <row r="1237">
      <c r="B1237" t="inlineStr">
        <is>
          <t>NGA039</t>
        </is>
      </c>
      <c r="C1237" t="inlineStr">
        <is>
          <t>TMe-3217</t>
        </is>
      </c>
      <c r="D1237" t="inlineStr">
        <is>
          <t>Manihot</t>
        </is>
      </c>
      <c r="E1237" t="inlineStr">
        <is>
          <t>esculenta</t>
        </is>
      </c>
      <c r="F1237" t="inlineStr">
        <is>
          <t>10.18730/M61K*</t>
        </is>
      </c>
    </row>
    <row r="1238">
      <c r="B1238" t="inlineStr">
        <is>
          <t>NGA039</t>
        </is>
      </c>
      <c r="C1238" t="inlineStr">
        <is>
          <t>TMe-3218</t>
        </is>
      </c>
      <c r="D1238" t="inlineStr">
        <is>
          <t>Manihot</t>
        </is>
      </c>
      <c r="E1238" t="inlineStr">
        <is>
          <t>esculenta</t>
        </is>
      </c>
      <c r="F1238" t="inlineStr">
        <is>
          <t>10.18730/M61M~</t>
        </is>
      </c>
    </row>
    <row r="1239">
      <c r="B1239" t="inlineStr">
        <is>
          <t>NGA039</t>
        </is>
      </c>
      <c r="C1239" t="inlineStr">
        <is>
          <t>TMe-3219</t>
        </is>
      </c>
      <c r="D1239" t="inlineStr">
        <is>
          <t>Manihot</t>
        </is>
      </c>
      <c r="E1239" t="inlineStr">
        <is>
          <t>esculenta</t>
        </is>
      </c>
      <c r="F1239" t="inlineStr">
        <is>
          <t>10.18730/M61N$</t>
        </is>
      </c>
    </row>
    <row r="1240">
      <c r="B1240" t="inlineStr">
        <is>
          <t>NGA039</t>
        </is>
      </c>
      <c r="C1240" t="inlineStr">
        <is>
          <t>TMe-3220</t>
        </is>
      </c>
      <c r="D1240" t="inlineStr">
        <is>
          <t>Manihot</t>
        </is>
      </c>
      <c r="E1240" t="inlineStr">
        <is>
          <t>esculenta</t>
        </is>
      </c>
      <c r="F1240" t="inlineStr">
        <is>
          <t>10.18730/M61P=</t>
        </is>
      </c>
    </row>
    <row r="1241">
      <c r="B1241" t="inlineStr">
        <is>
          <t>NGA039</t>
        </is>
      </c>
      <c r="C1241" t="inlineStr">
        <is>
          <t>TMe-3222</t>
        </is>
      </c>
      <c r="D1241" t="inlineStr">
        <is>
          <t>Manihot</t>
        </is>
      </c>
      <c r="E1241" t="inlineStr">
        <is>
          <t>esculenta</t>
        </is>
      </c>
      <c r="F1241" t="inlineStr">
        <is>
          <t>10.18730/MZJ20</t>
        </is>
      </c>
    </row>
    <row r="1242">
      <c r="B1242" t="inlineStr">
        <is>
          <t>NGA039</t>
        </is>
      </c>
      <c r="C1242" t="inlineStr">
        <is>
          <t>TMe-3223</t>
        </is>
      </c>
      <c r="D1242" t="inlineStr">
        <is>
          <t>Manihot</t>
        </is>
      </c>
      <c r="E1242" t="inlineStr">
        <is>
          <t>esculenta</t>
        </is>
      </c>
      <c r="F1242" t="inlineStr">
        <is>
          <t>10.18730/M61QU</t>
        </is>
      </c>
    </row>
    <row r="1243">
      <c r="B1243" t="inlineStr">
        <is>
          <t>NGA039</t>
        </is>
      </c>
      <c r="C1243" t="inlineStr">
        <is>
          <t>TMe-3224</t>
        </is>
      </c>
      <c r="D1243" t="inlineStr">
        <is>
          <t>Manihot</t>
        </is>
      </c>
      <c r="E1243" t="inlineStr">
        <is>
          <t>esculenta</t>
        </is>
      </c>
      <c r="F1243" t="inlineStr">
        <is>
          <t>10.18730/MZJ31</t>
        </is>
      </c>
    </row>
    <row r="1244">
      <c r="B1244" t="inlineStr">
        <is>
          <t>NGA039</t>
        </is>
      </c>
      <c r="C1244" t="inlineStr">
        <is>
          <t>TMe-3225</t>
        </is>
      </c>
      <c r="D1244" t="inlineStr">
        <is>
          <t>Manihot</t>
        </is>
      </c>
      <c r="E1244" t="inlineStr">
        <is>
          <t>esculenta</t>
        </is>
      </c>
      <c r="F1244" t="inlineStr">
        <is>
          <t>10.18730/M61R0</t>
        </is>
      </c>
    </row>
    <row r="1245">
      <c r="B1245" t="inlineStr">
        <is>
          <t>NGA039</t>
        </is>
      </c>
      <c r="C1245" t="inlineStr">
        <is>
          <t>TMe-3228</t>
        </is>
      </c>
      <c r="D1245" t="inlineStr">
        <is>
          <t>Manihot</t>
        </is>
      </c>
      <c r="E1245" t="inlineStr">
        <is>
          <t>esculenta</t>
        </is>
      </c>
      <c r="F1245" t="inlineStr">
        <is>
          <t>10.18730/M61V3</t>
        </is>
      </c>
    </row>
    <row r="1246">
      <c r="B1246" t="inlineStr">
        <is>
          <t>NGA039</t>
        </is>
      </c>
      <c r="C1246" t="inlineStr">
        <is>
          <t>TMe-3229</t>
        </is>
      </c>
      <c r="D1246" t="inlineStr">
        <is>
          <t>Manihot</t>
        </is>
      </c>
      <c r="E1246" t="inlineStr">
        <is>
          <t>esculenta</t>
        </is>
      </c>
      <c r="F1246" t="inlineStr">
        <is>
          <t>10.18730/M61W4</t>
        </is>
      </c>
    </row>
    <row r="1247">
      <c r="B1247" t="inlineStr">
        <is>
          <t>NGA039</t>
        </is>
      </c>
      <c r="C1247" t="inlineStr">
        <is>
          <t>TMe-323</t>
        </is>
      </c>
      <c r="D1247" t="inlineStr">
        <is>
          <t>Manihot</t>
        </is>
      </c>
      <c r="E1247" t="inlineStr">
        <is>
          <t>esculenta</t>
        </is>
      </c>
      <c r="F1247" t="inlineStr">
        <is>
          <t>10.18730/M46V2</t>
        </is>
      </c>
    </row>
    <row r="1248">
      <c r="B1248" t="inlineStr">
        <is>
          <t>NGA039</t>
        </is>
      </c>
      <c r="C1248" t="inlineStr">
        <is>
          <t>TMe-3230</t>
        </is>
      </c>
      <c r="D1248" t="inlineStr">
        <is>
          <t>Manihot</t>
        </is>
      </c>
      <c r="E1248" t="inlineStr">
        <is>
          <t>esculenta</t>
        </is>
      </c>
      <c r="F1248" t="inlineStr">
        <is>
          <t>10.18730/MZJ42</t>
        </is>
      </c>
    </row>
    <row r="1249">
      <c r="B1249" t="inlineStr">
        <is>
          <t>NGA039</t>
        </is>
      </c>
      <c r="C1249" t="inlineStr">
        <is>
          <t>TMe-3231</t>
        </is>
      </c>
      <c r="D1249" t="inlineStr">
        <is>
          <t>Manihot</t>
        </is>
      </c>
      <c r="E1249" t="inlineStr">
        <is>
          <t>esculenta</t>
        </is>
      </c>
      <c r="F1249" t="inlineStr">
        <is>
          <t>10.18730/M61X5</t>
        </is>
      </c>
    </row>
    <row r="1250">
      <c r="B1250" t="inlineStr">
        <is>
          <t>NGA039</t>
        </is>
      </c>
      <c r="C1250" t="inlineStr">
        <is>
          <t>TMe-3232</t>
        </is>
      </c>
      <c r="D1250" t="inlineStr">
        <is>
          <t>Manihot</t>
        </is>
      </c>
      <c r="E1250" t="inlineStr">
        <is>
          <t>esculenta</t>
        </is>
      </c>
      <c r="F1250" t="inlineStr">
        <is>
          <t>10.18730/M61Y6</t>
        </is>
      </c>
    </row>
    <row r="1251">
      <c r="B1251" t="inlineStr">
        <is>
          <t>NGA039</t>
        </is>
      </c>
      <c r="C1251" t="inlineStr">
        <is>
          <t>TMe-3233</t>
        </is>
      </c>
      <c r="D1251" t="inlineStr">
        <is>
          <t>Manihot</t>
        </is>
      </c>
      <c r="E1251" t="inlineStr">
        <is>
          <t>esculenta</t>
        </is>
      </c>
      <c r="F1251" t="inlineStr">
        <is>
          <t>10.18730/M61Z7</t>
        </is>
      </c>
    </row>
    <row r="1252">
      <c r="B1252" t="inlineStr">
        <is>
          <t>NGA039</t>
        </is>
      </c>
      <c r="C1252" t="inlineStr">
        <is>
          <t>TMe-3234</t>
        </is>
      </c>
      <c r="D1252" t="inlineStr">
        <is>
          <t>Manihot</t>
        </is>
      </c>
      <c r="E1252" t="inlineStr">
        <is>
          <t>esculenta</t>
        </is>
      </c>
      <c r="F1252" t="inlineStr">
        <is>
          <t>10.18730/MZJ53</t>
        </is>
      </c>
    </row>
    <row r="1253">
      <c r="B1253" t="inlineStr">
        <is>
          <t>NGA039</t>
        </is>
      </c>
      <c r="C1253" t="inlineStr">
        <is>
          <t>TMe-3235</t>
        </is>
      </c>
      <c r="D1253" t="inlineStr">
        <is>
          <t>Manihot</t>
        </is>
      </c>
      <c r="E1253" t="inlineStr">
        <is>
          <t>esculenta</t>
        </is>
      </c>
      <c r="F1253" t="inlineStr">
        <is>
          <t>10.18730/M6208</t>
        </is>
      </c>
    </row>
    <row r="1254">
      <c r="B1254" t="inlineStr">
        <is>
          <t>NGA039</t>
        </is>
      </c>
      <c r="C1254" t="inlineStr">
        <is>
          <t>TMe-3236</t>
        </is>
      </c>
      <c r="D1254" t="inlineStr">
        <is>
          <t>Manihot</t>
        </is>
      </c>
      <c r="E1254" t="inlineStr">
        <is>
          <t>esculenta</t>
        </is>
      </c>
      <c r="F1254" t="inlineStr">
        <is>
          <t>10.18730/M6219</t>
        </is>
      </c>
    </row>
    <row r="1255">
      <c r="B1255" t="inlineStr">
        <is>
          <t>NGA039</t>
        </is>
      </c>
      <c r="C1255" t="inlineStr">
        <is>
          <t>TMe-3237</t>
        </is>
      </c>
      <c r="D1255" t="inlineStr">
        <is>
          <t>Manihot</t>
        </is>
      </c>
      <c r="E1255" t="inlineStr">
        <is>
          <t>esculenta</t>
        </is>
      </c>
      <c r="F1255" t="inlineStr">
        <is>
          <t>10.18730/M622A</t>
        </is>
      </c>
    </row>
    <row r="1256">
      <c r="B1256" t="inlineStr">
        <is>
          <t>NGA039</t>
        </is>
      </c>
      <c r="C1256" t="inlineStr">
        <is>
          <t>TMe-3238</t>
        </is>
      </c>
      <c r="D1256" t="inlineStr">
        <is>
          <t>Manihot</t>
        </is>
      </c>
      <c r="E1256" t="inlineStr">
        <is>
          <t>esculenta</t>
        </is>
      </c>
      <c r="F1256" t="inlineStr">
        <is>
          <t>10.18730/M623B</t>
        </is>
      </c>
    </row>
    <row r="1257">
      <c r="B1257" t="inlineStr">
        <is>
          <t>NGA039</t>
        </is>
      </c>
      <c r="C1257" t="inlineStr">
        <is>
          <t>TMe-3239</t>
        </is>
      </c>
      <c r="D1257" t="inlineStr">
        <is>
          <t>Manihot</t>
        </is>
      </c>
      <c r="E1257" t="inlineStr">
        <is>
          <t>esculenta</t>
        </is>
      </c>
      <c r="F1257" t="inlineStr">
        <is>
          <t>10.18730/M624C</t>
        </is>
      </c>
    </row>
    <row r="1258">
      <c r="B1258" t="inlineStr">
        <is>
          <t>NGA039</t>
        </is>
      </c>
      <c r="C1258" t="inlineStr">
        <is>
          <t>TMe-3240</t>
        </is>
      </c>
      <c r="D1258" t="inlineStr">
        <is>
          <t>Manihot</t>
        </is>
      </c>
      <c r="E1258" t="inlineStr">
        <is>
          <t>esculenta</t>
        </is>
      </c>
      <c r="F1258" t="inlineStr">
        <is>
          <t>10.18730/M625D</t>
        </is>
      </c>
    </row>
    <row r="1259">
      <c r="B1259" t="inlineStr">
        <is>
          <t>NGA039</t>
        </is>
      </c>
      <c r="C1259" t="inlineStr">
        <is>
          <t>TMe-3241</t>
        </is>
      </c>
      <c r="D1259" t="inlineStr">
        <is>
          <t>Manihot</t>
        </is>
      </c>
      <c r="E1259" t="inlineStr">
        <is>
          <t>esculenta</t>
        </is>
      </c>
      <c r="F1259" t="inlineStr">
        <is>
          <t>10.18730/M626E</t>
        </is>
      </c>
    </row>
    <row r="1260">
      <c r="B1260" t="inlineStr">
        <is>
          <t>NGA039</t>
        </is>
      </c>
      <c r="C1260" t="inlineStr">
        <is>
          <t>TMe-3242</t>
        </is>
      </c>
      <c r="D1260" t="inlineStr">
        <is>
          <t>Manihot</t>
        </is>
      </c>
      <c r="E1260" t="inlineStr">
        <is>
          <t>esculenta</t>
        </is>
      </c>
      <c r="F1260" t="inlineStr">
        <is>
          <t>10.18730/M627F</t>
        </is>
      </c>
    </row>
    <row r="1261">
      <c r="B1261" t="inlineStr">
        <is>
          <t>NGA039</t>
        </is>
      </c>
      <c r="C1261" t="inlineStr">
        <is>
          <t>TMe-3243</t>
        </is>
      </c>
      <c r="D1261" t="inlineStr">
        <is>
          <t>Manihot</t>
        </is>
      </c>
      <c r="E1261" t="inlineStr">
        <is>
          <t>esculenta</t>
        </is>
      </c>
      <c r="F1261" t="inlineStr">
        <is>
          <t>10.18730/M628G</t>
        </is>
      </c>
    </row>
    <row r="1262">
      <c r="B1262" t="inlineStr">
        <is>
          <t>NGA039</t>
        </is>
      </c>
      <c r="C1262" t="inlineStr">
        <is>
          <t>TMe-3245</t>
        </is>
      </c>
      <c r="D1262" t="inlineStr">
        <is>
          <t>Manihot</t>
        </is>
      </c>
      <c r="E1262" t="inlineStr">
        <is>
          <t>esculenta</t>
        </is>
      </c>
      <c r="F1262" t="inlineStr">
        <is>
          <t>10.18730/M62AJ</t>
        </is>
      </c>
    </row>
    <row r="1263">
      <c r="B1263" t="inlineStr">
        <is>
          <t>NGA039</t>
        </is>
      </c>
      <c r="C1263" t="inlineStr">
        <is>
          <t>TMe-3247</t>
        </is>
      </c>
      <c r="D1263" t="inlineStr">
        <is>
          <t>Manihot</t>
        </is>
      </c>
      <c r="E1263" t="inlineStr">
        <is>
          <t>esculenta</t>
        </is>
      </c>
      <c r="F1263" t="inlineStr">
        <is>
          <t>10.18730/M62CM</t>
        </is>
      </c>
    </row>
    <row r="1264">
      <c r="B1264" t="inlineStr">
        <is>
          <t>NGA039</t>
        </is>
      </c>
      <c r="C1264" t="inlineStr">
        <is>
          <t>TMe-3248</t>
        </is>
      </c>
      <c r="D1264" t="inlineStr">
        <is>
          <t>Manihot</t>
        </is>
      </c>
      <c r="E1264" t="inlineStr">
        <is>
          <t>esculenta</t>
        </is>
      </c>
      <c r="F1264" t="inlineStr">
        <is>
          <t>10.18730/M62DN</t>
        </is>
      </c>
    </row>
    <row r="1265">
      <c r="B1265" t="inlineStr">
        <is>
          <t>NGA039</t>
        </is>
      </c>
      <c r="C1265" t="inlineStr">
        <is>
          <t>TMe-3249</t>
        </is>
      </c>
      <c r="D1265" t="inlineStr">
        <is>
          <t>Manihot</t>
        </is>
      </c>
      <c r="E1265" t="inlineStr">
        <is>
          <t>esculenta</t>
        </is>
      </c>
      <c r="F1265" t="inlineStr">
        <is>
          <t>10.18730/M62EP</t>
        </is>
      </c>
    </row>
    <row r="1266">
      <c r="B1266" t="inlineStr">
        <is>
          <t>NGA039</t>
        </is>
      </c>
      <c r="C1266" t="inlineStr">
        <is>
          <t>TMe-3250</t>
        </is>
      </c>
      <c r="D1266" t="inlineStr">
        <is>
          <t>Manihot</t>
        </is>
      </c>
      <c r="E1266" t="inlineStr">
        <is>
          <t>esculenta</t>
        </is>
      </c>
      <c r="F1266" t="inlineStr">
        <is>
          <t>10.18730/M62FQ</t>
        </is>
      </c>
    </row>
    <row r="1267">
      <c r="B1267" t="inlineStr">
        <is>
          <t>NGA039</t>
        </is>
      </c>
      <c r="C1267" t="inlineStr">
        <is>
          <t>TMe-3252</t>
        </is>
      </c>
      <c r="D1267" t="inlineStr">
        <is>
          <t>Manihot</t>
        </is>
      </c>
      <c r="E1267" t="inlineStr">
        <is>
          <t>esculenta</t>
        </is>
      </c>
      <c r="F1267" t="inlineStr">
        <is>
          <t>10.18730/M62HS</t>
        </is>
      </c>
    </row>
    <row r="1268">
      <c r="B1268" t="inlineStr">
        <is>
          <t>NGA039</t>
        </is>
      </c>
      <c r="C1268" t="inlineStr">
        <is>
          <t>TMe-3253</t>
        </is>
      </c>
      <c r="D1268" t="inlineStr">
        <is>
          <t>Manihot</t>
        </is>
      </c>
      <c r="E1268" t="inlineStr">
        <is>
          <t>esculenta</t>
        </is>
      </c>
      <c r="F1268" t="inlineStr">
        <is>
          <t>10.18730/M62JT</t>
        </is>
      </c>
    </row>
    <row r="1269">
      <c r="B1269" t="inlineStr">
        <is>
          <t>NGA039</t>
        </is>
      </c>
      <c r="C1269" t="inlineStr">
        <is>
          <t>TMe-3254</t>
        </is>
      </c>
      <c r="D1269" t="inlineStr">
        <is>
          <t>Manihot</t>
        </is>
      </c>
      <c r="E1269" t="inlineStr">
        <is>
          <t>esculenta</t>
        </is>
      </c>
      <c r="F1269" t="inlineStr">
        <is>
          <t>10.18730/M62KV</t>
        </is>
      </c>
    </row>
    <row r="1270">
      <c r="B1270" t="inlineStr">
        <is>
          <t>NGA039</t>
        </is>
      </c>
      <c r="C1270" t="inlineStr">
        <is>
          <t>TMe-3255</t>
        </is>
      </c>
      <c r="D1270" t="inlineStr">
        <is>
          <t>Manihot</t>
        </is>
      </c>
      <c r="E1270" t="inlineStr">
        <is>
          <t>esculenta</t>
        </is>
      </c>
      <c r="F1270" t="inlineStr">
        <is>
          <t>10.18730/M62MW</t>
        </is>
      </c>
    </row>
    <row r="1271">
      <c r="B1271" t="inlineStr">
        <is>
          <t>NGA039</t>
        </is>
      </c>
      <c r="C1271" t="inlineStr">
        <is>
          <t>TMe-3256</t>
        </is>
      </c>
      <c r="D1271" t="inlineStr">
        <is>
          <t>Manihot</t>
        </is>
      </c>
      <c r="E1271" t="inlineStr">
        <is>
          <t>esculenta</t>
        </is>
      </c>
      <c r="F1271" t="inlineStr">
        <is>
          <t>10.18730/M62NX</t>
        </is>
      </c>
    </row>
    <row r="1272">
      <c r="B1272" t="inlineStr">
        <is>
          <t>NGA039</t>
        </is>
      </c>
      <c r="C1272" t="inlineStr">
        <is>
          <t>TMe-3257</t>
        </is>
      </c>
      <c r="D1272" t="inlineStr">
        <is>
          <t>Manihot</t>
        </is>
      </c>
      <c r="E1272" t="inlineStr">
        <is>
          <t>esculenta</t>
        </is>
      </c>
      <c r="F1272" t="inlineStr">
        <is>
          <t>10.18730/M62PY</t>
        </is>
      </c>
    </row>
    <row r="1273">
      <c r="B1273" t="inlineStr">
        <is>
          <t>NGA039</t>
        </is>
      </c>
      <c r="C1273" t="inlineStr">
        <is>
          <t>TMe-3258</t>
        </is>
      </c>
      <c r="D1273" t="inlineStr">
        <is>
          <t>Manihot</t>
        </is>
      </c>
      <c r="E1273" t="inlineStr">
        <is>
          <t>esculenta</t>
        </is>
      </c>
      <c r="F1273" t="inlineStr">
        <is>
          <t>10.18730/M62QZ</t>
        </is>
      </c>
    </row>
    <row r="1274">
      <c r="B1274" t="inlineStr">
        <is>
          <t>NGA039</t>
        </is>
      </c>
      <c r="C1274" t="inlineStr">
        <is>
          <t>TMe-3259</t>
        </is>
      </c>
      <c r="D1274" t="inlineStr">
        <is>
          <t>Manihot</t>
        </is>
      </c>
      <c r="E1274" t="inlineStr">
        <is>
          <t>esculenta</t>
        </is>
      </c>
      <c r="F1274" t="inlineStr">
        <is>
          <t>10.18730/M62R*</t>
        </is>
      </c>
    </row>
    <row r="1275">
      <c r="B1275" t="inlineStr">
        <is>
          <t>NGA039</t>
        </is>
      </c>
      <c r="C1275" t="inlineStr">
        <is>
          <t>TMe-326</t>
        </is>
      </c>
      <c r="D1275" t="inlineStr">
        <is>
          <t>Manihot</t>
        </is>
      </c>
      <c r="E1275" t="inlineStr">
        <is>
          <t>esculenta</t>
        </is>
      </c>
      <c r="F1275" t="inlineStr">
        <is>
          <t>10.18730/M46W3</t>
        </is>
      </c>
    </row>
    <row r="1276">
      <c r="B1276" t="inlineStr">
        <is>
          <t>NGA039</t>
        </is>
      </c>
      <c r="C1276" t="inlineStr">
        <is>
          <t>TMe-3261</t>
        </is>
      </c>
      <c r="D1276" t="inlineStr">
        <is>
          <t>Manihot</t>
        </is>
      </c>
      <c r="E1276" t="inlineStr">
        <is>
          <t>esculenta</t>
        </is>
      </c>
      <c r="F1276" t="inlineStr">
        <is>
          <t>10.18730/MZJ86</t>
        </is>
      </c>
    </row>
    <row r="1277">
      <c r="B1277" t="inlineStr">
        <is>
          <t>NGA039</t>
        </is>
      </c>
      <c r="C1277" t="inlineStr">
        <is>
          <t>TMe-3262</t>
        </is>
      </c>
      <c r="D1277" t="inlineStr">
        <is>
          <t>Manihot</t>
        </is>
      </c>
      <c r="E1277" t="inlineStr">
        <is>
          <t>esculenta</t>
        </is>
      </c>
      <c r="F1277" t="inlineStr">
        <is>
          <t>10.18730/M62T$</t>
        </is>
      </c>
    </row>
    <row r="1278">
      <c r="B1278" t="inlineStr">
        <is>
          <t>NGA039</t>
        </is>
      </c>
      <c r="C1278" t="inlineStr">
        <is>
          <t>TMe-3263</t>
        </is>
      </c>
      <c r="D1278" t="inlineStr">
        <is>
          <t>Manihot</t>
        </is>
      </c>
      <c r="E1278" t="inlineStr">
        <is>
          <t>esculenta</t>
        </is>
      </c>
      <c r="F1278" t="inlineStr">
        <is>
          <t>10.18730/M62V=</t>
        </is>
      </c>
    </row>
    <row r="1279">
      <c r="B1279" t="inlineStr">
        <is>
          <t>NGA039</t>
        </is>
      </c>
      <c r="C1279" t="inlineStr">
        <is>
          <t>TMe-3264</t>
        </is>
      </c>
      <c r="D1279" t="inlineStr">
        <is>
          <t>Manihot</t>
        </is>
      </c>
      <c r="E1279" t="inlineStr">
        <is>
          <t>esculenta</t>
        </is>
      </c>
      <c r="F1279" t="inlineStr">
        <is>
          <t>10.18730/M62WU</t>
        </is>
      </c>
    </row>
    <row r="1280">
      <c r="B1280" t="inlineStr">
        <is>
          <t>NGA039</t>
        </is>
      </c>
      <c r="C1280" t="inlineStr">
        <is>
          <t>TMe-3265</t>
        </is>
      </c>
      <c r="D1280" t="inlineStr">
        <is>
          <t>Manihot</t>
        </is>
      </c>
      <c r="E1280" t="inlineStr">
        <is>
          <t>esculenta</t>
        </is>
      </c>
      <c r="F1280" t="inlineStr">
        <is>
          <t>10.18730/M62X0</t>
        </is>
      </c>
    </row>
    <row r="1281">
      <c r="B1281" t="inlineStr">
        <is>
          <t>NGA039</t>
        </is>
      </c>
      <c r="C1281" t="inlineStr">
        <is>
          <t>TMe-3266</t>
        </is>
      </c>
      <c r="D1281" t="inlineStr">
        <is>
          <t>Manihot</t>
        </is>
      </c>
      <c r="E1281" t="inlineStr">
        <is>
          <t>esculenta</t>
        </is>
      </c>
      <c r="F1281" t="inlineStr">
        <is>
          <t>10.18730/M62Y1</t>
        </is>
      </c>
    </row>
    <row r="1282">
      <c r="B1282" t="inlineStr">
        <is>
          <t>NGA039</t>
        </is>
      </c>
      <c r="C1282" t="inlineStr">
        <is>
          <t>TMe-3267</t>
        </is>
      </c>
      <c r="D1282" t="inlineStr">
        <is>
          <t>Manihot</t>
        </is>
      </c>
      <c r="E1282" t="inlineStr">
        <is>
          <t>esculenta</t>
        </is>
      </c>
      <c r="F1282" t="inlineStr">
        <is>
          <t>10.18730/M62Z2</t>
        </is>
      </c>
    </row>
    <row r="1283">
      <c r="B1283" t="inlineStr">
        <is>
          <t>NGA039</t>
        </is>
      </c>
      <c r="C1283" t="inlineStr">
        <is>
          <t>TMe-3268</t>
        </is>
      </c>
      <c r="D1283" t="inlineStr">
        <is>
          <t>Manihot</t>
        </is>
      </c>
      <c r="E1283" t="inlineStr">
        <is>
          <t>esculenta</t>
        </is>
      </c>
      <c r="F1283" t="inlineStr">
        <is>
          <t>10.18730/M6303</t>
        </is>
      </c>
    </row>
    <row r="1284">
      <c r="B1284" t="inlineStr">
        <is>
          <t>NGA039</t>
        </is>
      </c>
      <c r="C1284" t="inlineStr">
        <is>
          <t>TMe-3269</t>
        </is>
      </c>
      <c r="D1284" t="inlineStr">
        <is>
          <t>Manihot</t>
        </is>
      </c>
      <c r="E1284" t="inlineStr">
        <is>
          <t>esculenta</t>
        </is>
      </c>
      <c r="F1284" t="inlineStr">
        <is>
          <t>10.18730/M6314</t>
        </is>
      </c>
    </row>
    <row r="1285">
      <c r="B1285" t="inlineStr">
        <is>
          <t>NGA039</t>
        </is>
      </c>
      <c r="C1285" t="inlineStr">
        <is>
          <t>TMe-3270</t>
        </is>
      </c>
      <c r="D1285" t="inlineStr">
        <is>
          <t>Manihot</t>
        </is>
      </c>
      <c r="E1285" t="inlineStr">
        <is>
          <t>esculenta</t>
        </is>
      </c>
      <c r="F1285" t="inlineStr">
        <is>
          <t>10.18730/M6325</t>
        </is>
      </c>
    </row>
    <row r="1286">
      <c r="B1286" t="inlineStr">
        <is>
          <t>NGA039</t>
        </is>
      </c>
      <c r="C1286" t="inlineStr">
        <is>
          <t>TMe-3272</t>
        </is>
      </c>
      <c r="D1286" t="inlineStr">
        <is>
          <t>Manihot</t>
        </is>
      </c>
      <c r="E1286" t="inlineStr">
        <is>
          <t>esculenta</t>
        </is>
      </c>
      <c r="F1286" t="inlineStr">
        <is>
          <t>10.18730/M6336</t>
        </is>
      </c>
    </row>
    <row r="1287">
      <c r="B1287" t="inlineStr">
        <is>
          <t>NGA039</t>
        </is>
      </c>
      <c r="C1287" t="inlineStr">
        <is>
          <t>TMe-3273</t>
        </is>
      </c>
      <c r="D1287" t="inlineStr">
        <is>
          <t>Manihot</t>
        </is>
      </c>
      <c r="E1287" t="inlineStr">
        <is>
          <t>esculenta</t>
        </is>
      </c>
      <c r="F1287" t="inlineStr">
        <is>
          <t>10.18730/M6347</t>
        </is>
      </c>
    </row>
    <row r="1288">
      <c r="B1288" t="inlineStr">
        <is>
          <t>NGA039</t>
        </is>
      </c>
      <c r="C1288" t="inlineStr">
        <is>
          <t>TMe-3274</t>
        </is>
      </c>
      <c r="D1288" t="inlineStr">
        <is>
          <t>Manihot</t>
        </is>
      </c>
      <c r="E1288" t="inlineStr">
        <is>
          <t>esculenta</t>
        </is>
      </c>
      <c r="F1288" t="inlineStr">
        <is>
          <t>10.18730/M6358</t>
        </is>
      </c>
    </row>
    <row r="1289">
      <c r="B1289" t="inlineStr">
        <is>
          <t>NGA039</t>
        </is>
      </c>
      <c r="C1289" t="inlineStr">
        <is>
          <t>TMe-3275</t>
        </is>
      </c>
      <c r="D1289" t="inlineStr">
        <is>
          <t>Manihot</t>
        </is>
      </c>
      <c r="E1289" t="inlineStr">
        <is>
          <t>esculenta</t>
        </is>
      </c>
      <c r="F1289" t="inlineStr">
        <is>
          <t>10.18730/M6369</t>
        </is>
      </c>
    </row>
    <row r="1290">
      <c r="B1290" t="inlineStr">
        <is>
          <t>NGA039</t>
        </is>
      </c>
      <c r="C1290" t="inlineStr">
        <is>
          <t>TMe-3276</t>
        </is>
      </c>
      <c r="D1290" t="inlineStr">
        <is>
          <t>Manihot</t>
        </is>
      </c>
      <c r="E1290" t="inlineStr">
        <is>
          <t>esculenta</t>
        </is>
      </c>
      <c r="F1290" t="inlineStr">
        <is>
          <t>10.18730/M637A</t>
        </is>
      </c>
    </row>
    <row r="1291">
      <c r="B1291" t="inlineStr">
        <is>
          <t>NGA039</t>
        </is>
      </c>
      <c r="C1291" t="inlineStr">
        <is>
          <t>TMe-3277</t>
        </is>
      </c>
      <c r="D1291" t="inlineStr">
        <is>
          <t>Manihot</t>
        </is>
      </c>
      <c r="E1291" t="inlineStr">
        <is>
          <t>esculenta</t>
        </is>
      </c>
      <c r="F1291" t="inlineStr">
        <is>
          <t>10.18730/M638B</t>
        </is>
      </c>
    </row>
    <row r="1292">
      <c r="B1292" t="inlineStr">
        <is>
          <t>NGA039</t>
        </is>
      </c>
      <c r="C1292" t="inlineStr">
        <is>
          <t>TMe-3278</t>
        </is>
      </c>
      <c r="D1292" t="inlineStr">
        <is>
          <t>Manihot</t>
        </is>
      </c>
      <c r="E1292" t="inlineStr">
        <is>
          <t>esculenta</t>
        </is>
      </c>
      <c r="F1292" t="inlineStr">
        <is>
          <t>10.18730/MZJA8</t>
        </is>
      </c>
    </row>
    <row r="1293">
      <c r="B1293" t="inlineStr">
        <is>
          <t>NGA039</t>
        </is>
      </c>
      <c r="C1293" t="inlineStr">
        <is>
          <t>TMe-3279</t>
        </is>
      </c>
      <c r="D1293" t="inlineStr">
        <is>
          <t>Manihot</t>
        </is>
      </c>
      <c r="E1293" t="inlineStr">
        <is>
          <t>esculenta</t>
        </is>
      </c>
      <c r="F1293" t="inlineStr">
        <is>
          <t>10.18730/M639C</t>
        </is>
      </c>
    </row>
    <row r="1294">
      <c r="B1294" t="inlineStr">
        <is>
          <t>NGA039</t>
        </is>
      </c>
      <c r="C1294" t="inlineStr">
        <is>
          <t>TMe-3280</t>
        </is>
      </c>
      <c r="D1294" t="inlineStr">
        <is>
          <t>Manihot</t>
        </is>
      </c>
      <c r="E1294" t="inlineStr">
        <is>
          <t>esculenta</t>
        </is>
      </c>
      <c r="F1294" t="inlineStr">
        <is>
          <t>10.18730/M63AD</t>
        </is>
      </c>
    </row>
    <row r="1295">
      <c r="B1295" t="inlineStr">
        <is>
          <t>NGA039</t>
        </is>
      </c>
      <c r="C1295" t="inlineStr">
        <is>
          <t>TMe-3281</t>
        </is>
      </c>
      <c r="D1295" t="inlineStr">
        <is>
          <t>Manihot</t>
        </is>
      </c>
      <c r="E1295" t="inlineStr">
        <is>
          <t>esculenta</t>
        </is>
      </c>
      <c r="F1295" t="inlineStr">
        <is>
          <t>10.18730/M63BE</t>
        </is>
      </c>
    </row>
    <row r="1296">
      <c r="B1296" t="inlineStr">
        <is>
          <t>NGA039</t>
        </is>
      </c>
      <c r="C1296" t="inlineStr">
        <is>
          <t>TMe-3282</t>
        </is>
      </c>
      <c r="D1296" t="inlineStr">
        <is>
          <t>Manihot</t>
        </is>
      </c>
      <c r="E1296" t="inlineStr">
        <is>
          <t>esculenta</t>
        </is>
      </c>
      <c r="F1296" t="inlineStr">
        <is>
          <t>10.18730/M63CF</t>
        </is>
      </c>
    </row>
    <row r="1297">
      <c r="B1297" t="inlineStr">
        <is>
          <t>NGA039</t>
        </is>
      </c>
      <c r="C1297" t="inlineStr">
        <is>
          <t>TMe-3283</t>
        </is>
      </c>
      <c r="D1297" t="inlineStr">
        <is>
          <t>Manihot</t>
        </is>
      </c>
      <c r="E1297" t="inlineStr">
        <is>
          <t>esculenta</t>
        </is>
      </c>
      <c r="F1297" t="inlineStr">
        <is>
          <t>10.18730/M63DG</t>
        </is>
      </c>
    </row>
    <row r="1298">
      <c r="B1298" t="inlineStr">
        <is>
          <t>NGA039</t>
        </is>
      </c>
      <c r="C1298" t="inlineStr">
        <is>
          <t>TMe-3284</t>
        </is>
      </c>
      <c r="D1298" t="inlineStr">
        <is>
          <t>Manihot</t>
        </is>
      </c>
      <c r="E1298" t="inlineStr">
        <is>
          <t>esculenta</t>
        </is>
      </c>
      <c r="F1298" t="inlineStr">
        <is>
          <t>10.18730/M63EH</t>
        </is>
      </c>
    </row>
    <row r="1299">
      <c r="B1299" t="inlineStr">
        <is>
          <t>NGA039</t>
        </is>
      </c>
      <c r="C1299" t="inlineStr">
        <is>
          <t>TMe-3286</t>
        </is>
      </c>
      <c r="D1299" t="inlineStr">
        <is>
          <t>Manihot</t>
        </is>
      </c>
      <c r="E1299" t="inlineStr">
        <is>
          <t>esculenta</t>
        </is>
      </c>
      <c r="F1299" t="inlineStr">
        <is>
          <t>10.18730/MZJB9</t>
        </is>
      </c>
    </row>
    <row r="1300">
      <c r="B1300" t="inlineStr">
        <is>
          <t>NGA039</t>
        </is>
      </c>
      <c r="C1300" t="inlineStr">
        <is>
          <t>TMe-3287</t>
        </is>
      </c>
      <c r="D1300" t="inlineStr">
        <is>
          <t>Manihot</t>
        </is>
      </c>
      <c r="E1300" t="inlineStr">
        <is>
          <t>esculenta</t>
        </is>
      </c>
      <c r="F1300" t="inlineStr">
        <is>
          <t>10.18730/M63GK</t>
        </is>
      </c>
    </row>
    <row r="1301">
      <c r="B1301" t="inlineStr">
        <is>
          <t>NGA039</t>
        </is>
      </c>
      <c r="C1301" t="inlineStr">
        <is>
          <t>TMe-3288</t>
        </is>
      </c>
      <c r="D1301" t="inlineStr">
        <is>
          <t>Manihot</t>
        </is>
      </c>
      <c r="E1301" t="inlineStr">
        <is>
          <t>esculenta</t>
        </is>
      </c>
      <c r="F1301" t="inlineStr">
        <is>
          <t>10.18730/M63HM</t>
        </is>
      </c>
    </row>
    <row r="1302">
      <c r="B1302" t="inlineStr">
        <is>
          <t>NGA039</t>
        </is>
      </c>
      <c r="C1302" t="inlineStr">
        <is>
          <t>TMe-3289</t>
        </is>
      </c>
      <c r="D1302" t="inlineStr">
        <is>
          <t>Manihot</t>
        </is>
      </c>
      <c r="E1302" t="inlineStr">
        <is>
          <t>esculenta</t>
        </is>
      </c>
      <c r="F1302" t="inlineStr">
        <is>
          <t>10.18730/M63JN</t>
        </is>
      </c>
    </row>
    <row r="1303">
      <c r="B1303" t="inlineStr">
        <is>
          <t>NGA039</t>
        </is>
      </c>
      <c r="C1303" t="inlineStr">
        <is>
          <t>TMe-3290</t>
        </is>
      </c>
      <c r="D1303" t="inlineStr">
        <is>
          <t>Manihot</t>
        </is>
      </c>
      <c r="E1303" t="inlineStr">
        <is>
          <t>esculenta</t>
        </is>
      </c>
      <c r="F1303" t="inlineStr">
        <is>
          <t>10.18730/M63KP</t>
        </is>
      </c>
    </row>
    <row r="1304">
      <c r="B1304" t="inlineStr">
        <is>
          <t>NGA039</t>
        </is>
      </c>
      <c r="C1304" t="inlineStr">
        <is>
          <t>TMe-3291</t>
        </is>
      </c>
      <c r="D1304" t="inlineStr">
        <is>
          <t>Manihot</t>
        </is>
      </c>
      <c r="E1304" t="inlineStr">
        <is>
          <t>esculenta</t>
        </is>
      </c>
      <c r="F1304" t="inlineStr">
        <is>
          <t>10.18730/M63MQ</t>
        </is>
      </c>
    </row>
    <row r="1305">
      <c r="B1305" t="inlineStr">
        <is>
          <t>NGA039</t>
        </is>
      </c>
      <c r="C1305" t="inlineStr">
        <is>
          <t>TMe-3292</t>
        </is>
      </c>
      <c r="D1305" t="inlineStr">
        <is>
          <t>Manihot</t>
        </is>
      </c>
      <c r="E1305" t="inlineStr">
        <is>
          <t>esculenta</t>
        </is>
      </c>
      <c r="F1305" t="inlineStr">
        <is>
          <t>10.18730/M63NR</t>
        </is>
      </c>
    </row>
    <row r="1306">
      <c r="B1306" t="inlineStr">
        <is>
          <t>NGA039</t>
        </is>
      </c>
      <c r="C1306" t="inlineStr">
        <is>
          <t>TMe-3293</t>
        </is>
      </c>
      <c r="D1306" t="inlineStr">
        <is>
          <t>Manihot</t>
        </is>
      </c>
      <c r="E1306" t="inlineStr">
        <is>
          <t>esculenta</t>
        </is>
      </c>
      <c r="F1306" t="inlineStr">
        <is>
          <t>10.18730/MZJDB</t>
        </is>
      </c>
    </row>
    <row r="1307">
      <c r="B1307" t="inlineStr">
        <is>
          <t>NGA039</t>
        </is>
      </c>
      <c r="C1307" t="inlineStr">
        <is>
          <t>TMe-3294</t>
        </is>
      </c>
      <c r="D1307" t="inlineStr">
        <is>
          <t>Manihot</t>
        </is>
      </c>
      <c r="E1307" t="inlineStr">
        <is>
          <t>esculenta</t>
        </is>
      </c>
      <c r="F1307" t="inlineStr">
        <is>
          <t>10.18730/M63PS</t>
        </is>
      </c>
    </row>
    <row r="1308">
      <c r="B1308" t="inlineStr">
        <is>
          <t>NGA039</t>
        </is>
      </c>
      <c r="C1308" t="inlineStr">
        <is>
          <t>TMe-3296</t>
        </is>
      </c>
      <c r="D1308" t="inlineStr">
        <is>
          <t>Manihot</t>
        </is>
      </c>
      <c r="E1308" t="inlineStr">
        <is>
          <t>esculenta</t>
        </is>
      </c>
      <c r="F1308" t="inlineStr">
        <is>
          <t>10.18730/M63QT</t>
        </is>
      </c>
    </row>
    <row r="1309">
      <c r="B1309" t="inlineStr">
        <is>
          <t>NGA039</t>
        </is>
      </c>
      <c r="C1309" t="inlineStr">
        <is>
          <t>TMe-3297</t>
        </is>
      </c>
      <c r="D1309" t="inlineStr">
        <is>
          <t>Manihot</t>
        </is>
      </c>
      <c r="E1309" t="inlineStr">
        <is>
          <t>esculenta</t>
        </is>
      </c>
      <c r="F1309" t="inlineStr">
        <is>
          <t>10.18730/M63RV</t>
        </is>
      </c>
    </row>
    <row r="1310">
      <c r="B1310" t="inlineStr">
        <is>
          <t>NGA039</t>
        </is>
      </c>
      <c r="C1310" t="inlineStr">
        <is>
          <t>TMe-3298</t>
        </is>
      </c>
      <c r="D1310" t="inlineStr">
        <is>
          <t>Manihot</t>
        </is>
      </c>
      <c r="E1310" t="inlineStr">
        <is>
          <t>esculenta</t>
        </is>
      </c>
      <c r="F1310" t="inlineStr">
        <is>
          <t>10.18730/M63SW</t>
        </is>
      </c>
    </row>
    <row r="1311">
      <c r="B1311" t="inlineStr">
        <is>
          <t>NGA039</t>
        </is>
      </c>
      <c r="C1311" t="inlineStr">
        <is>
          <t>TMe-3299</t>
        </is>
      </c>
      <c r="D1311" t="inlineStr">
        <is>
          <t>Manihot</t>
        </is>
      </c>
      <c r="E1311" t="inlineStr">
        <is>
          <t>esculenta</t>
        </is>
      </c>
      <c r="F1311" t="inlineStr">
        <is>
          <t>10.18730/MZJFD</t>
        </is>
      </c>
    </row>
    <row r="1312">
      <c r="B1312" t="inlineStr">
        <is>
          <t>NGA039</t>
        </is>
      </c>
      <c r="C1312" t="inlineStr">
        <is>
          <t>TMe-33</t>
        </is>
      </c>
      <c r="D1312" t="inlineStr">
        <is>
          <t>Manihot</t>
        </is>
      </c>
      <c r="E1312" t="inlineStr">
        <is>
          <t>esculenta</t>
        </is>
      </c>
      <c r="F1312" t="inlineStr">
        <is>
          <t>10.18730/M3ZKX</t>
        </is>
      </c>
    </row>
    <row r="1313">
      <c r="B1313" t="inlineStr">
        <is>
          <t>NGA039</t>
        </is>
      </c>
      <c r="C1313" t="inlineStr">
        <is>
          <t>TMe-330</t>
        </is>
      </c>
      <c r="D1313" t="inlineStr">
        <is>
          <t>Manihot</t>
        </is>
      </c>
      <c r="E1313" t="inlineStr">
        <is>
          <t>esculenta</t>
        </is>
      </c>
      <c r="F1313" t="inlineStr">
        <is>
          <t>10.18730/M46Z6</t>
        </is>
      </c>
    </row>
    <row r="1314">
      <c r="B1314" t="inlineStr">
        <is>
          <t>NGA039</t>
        </is>
      </c>
      <c r="C1314" t="inlineStr">
        <is>
          <t>TMe-3302</t>
        </is>
      </c>
      <c r="D1314" t="inlineStr">
        <is>
          <t>Manihot</t>
        </is>
      </c>
      <c r="E1314" t="inlineStr">
        <is>
          <t>esculenta</t>
        </is>
      </c>
      <c r="F1314" t="inlineStr">
        <is>
          <t>10.18730/M63VY</t>
        </is>
      </c>
    </row>
    <row r="1315">
      <c r="B1315" t="inlineStr">
        <is>
          <t>NGA039</t>
        </is>
      </c>
      <c r="C1315" t="inlineStr">
        <is>
          <t>TMe-3305</t>
        </is>
      </c>
      <c r="D1315" t="inlineStr">
        <is>
          <t>Manihot</t>
        </is>
      </c>
      <c r="E1315" t="inlineStr">
        <is>
          <t>esculenta</t>
        </is>
      </c>
      <c r="F1315" t="inlineStr">
        <is>
          <t>10.18730/M63WZ</t>
        </is>
      </c>
    </row>
    <row r="1316">
      <c r="B1316" t="inlineStr">
        <is>
          <t>NGA039</t>
        </is>
      </c>
      <c r="C1316" t="inlineStr">
        <is>
          <t>TMe-3306</t>
        </is>
      </c>
      <c r="D1316" t="inlineStr">
        <is>
          <t>Manihot</t>
        </is>
      </c>
      <c r="E1316" t="inlineStr">
        <is>
          <t>esculenta</t>
        </is>
      </c>
      <c r="F1316" t="inlineStr">
        <is>
          <t>10.18730/MZJKH</t>
        </is>
      </c>
    </row>
    <row r="1317">
      <c r="B1317" t="inlineStr">
        <is>
          <t>NGA039</t>
        </is>
      </c>
      <c r="C1317" t="inlineStr">
        <is>
          <t>TMe-3307</t>
        </is>
      </c>
      <c r="D1317" t="inlineStr">
        <is>
          <t>Manihot</t>
        </is>
      </c>
      <c r="E1317" t="inlineStr">
        <is>
          <t>esculenta</t>
        </is>
      </c>
      <c r="F1317" t="inlineStr">
        <is>
          <t>10.18730/M63X*</t>
        </is>
      </c>
    </row>
    <row r="1318">
      <c r="B1318" t="inlineStr">
        <is>
          <t>NGA039</t>
        </is>
      </c>
      <c r="C1318" t="inlineStr">
        <is>
          <t>TMe-3308</t>
        </is>
      </c>
      <c r="D1318" t="inlineStr">
        <is>
          <t>Manihot</t>
        </is>
      </c>
      <c r="E1318" t="inlineStr">
        <is>
          <t>esculenta</t>
        </is>
      </c>
      <c r="F1318" t="inlineStr">
        <is>
          <t>10.18730/M63Y~</t>
        </is>
      </c>
    </row>
    <row r="1319">
      <c r="B1319" t="inlineStr">
        <is>
          <t>NGA039</t>
        </is>
      </c>
      <c r="C1319" t="inlineStr">
        <is>
          <t>TMe-3310</t>
        </is>
      </c>
      <c r="D1319" t="inlineStr">
        <is>
          <t>Manihot</t>
        </is>
      </c>
      <c r="E1319" t="inlineStr">
        <is>
          <t>esculenta</t>
        </is>
      </c>
      <c r="F1319" t="inlineStr">
        <is>
          <t>10.18730/M63Z$</t>
        </is>
      </c>
    </row>
    <row r="1320">
      <c r="B1320" t="inlineStr">
        <is>
          <t>NGA039</t>
        </is>
      </c>
      <c r="C1320" t="inlineStr">
        <is>
          <t>TMe-3311</t>
        </is>
      </c>
      <c r="D1320" t="inlineStr">
        <is>
          <t>Manihot</t>
        </is>
      </c>
      <c r="E1320" t="inlineStr">
        <is>
          <t>esculenta</t>
        </is>
      </c>
      <c r="F1320" t="inlineStr">
        <is>
          <t>10.18730/M640=</t>
        </is>
      </c>
    </row>
    <row r="1321">
      <c r="B1321" t="inlineStr">
        <is>
          <t>NGA039</t>
        </is>
      </c>
      <c r="C1321" t="inlineStr">
        <is>
          <t>TMe-3312</t>
        </is>
      </c>
      <c r="D1321" t="inlineStr">
        <is>
          <t>Manihot</t>
        </is>
      </c>
      <c r="E1321" t="inlineStr">
        <is>
          <t>esculenta</t>
        </is>
      </c>
      <c r="F1321" t="inlineStr">
        <is>
          <t>10.18730/M641U</t>
        </is>
      </c>
    </row>
    <row r="1322">
      <c r="B1322" t="inlineStr">
        <is>
          <t>NGA039</t>
        </is>
      </c>
      <c r="C1322" t="inlineStr">
        <is>
          <t>TMe-3314</t>
        </is>
      </c>
      <c r="D1322" t="inlineStr">
        <is>
          <t>Manihot</t>
        </is>
      </c>
      <c r="E1322" t="inlineStr">
        <is>
          <t>esculenta</t>
        </is>
      </c>
      <c r="F1322" t="inlineStr">
        <is>
          <t>10.18730/M6431</t>
        </is>
      </c>
    </row>
    <row r="1323">
      <c r="B1323" t="inlineStr">
        <is>
          <t>NGA039</t>
        </is>
      </c>
      <c r="C1323" t="inlineStr">
        <is>
          <t>TMe-3316</t>
        </is>
      </c>
      <c r="D1323" t="inlineStr">
        <is>
          <t>Manihot</t>
        </is>
      </c>
      <c r="E1323" t="inlineStr">
        <is>
          <t>esculenta</t>
        </is>
      </c>
      <c r="F1323" t="inlineStr">
        <is>
          <t>10.18730/M6442</t>
        </is>
      </c>
    </row>
    <row r="1324">
      <c r="B1324" t="inlineStr">
        <is>
          <t>NGA039</t>
        </is>
      </c>
      <c r="C1324" t="inlineStr">
        <is>
          <t>TMe-3317</t>
        </is>
      </c>
      <c r="D1324" t="inlineStr">
        <is>
          <t>Manihot</t>
        </is>
      </c>
      <c r="E1324" t="inlineStr">
        <is>
          <t>esculenta</t>
        </is>
      </c>
      <c r="F1324" t="inlineStr">
        <is>
          <t>10.18730/MZJPM</t>
        </is>
      </c>
    </row>
    <row r="1325">
      <c r="B1325" t="inlineStr">
        <is>
          <t>NGA039</t>
        </is>
      </c>
      <c r="C1325" t="inlineStr">
        <is>
          <t>TMe-3319</t>
        </is>
      </c>
      <c r="D1325" t="inlineStr">
        <is>
          <t>Manihot</t>
        </is>
      </c>
      <c r="E1325" t="inlineStr">
        <is>
          <t>esculenta</t>
        </is>
      </c>
      <c r="F1325" t="inlineStr">
        <is>
          <t>10.18730/M6453</t>
        </is>
      </c>
    </row>
    <row r="1326">
      <c r="B1326" t="inlineStr">
        <is>
          <t>NGA039</t>
        </is>
      </c>
      <c r="C1326" t="inlineStr">
        <is>
          <t>TMe-332</t>
        </is>
      </c>
      <c r="D1326" t="inlineStr">
        <is>
          <t>Manihot</t>
        </is>
      </c>
      <c r="E1326" t="inlineStr">
        <is>
          <t>esculenta</t>
        </is>
      </c>
      <c r="F1326" t="inlineStr">
        <is>
          <t>10.18730/M4718</t>
        </is>
      </c>
    </row>
    <row r="1327">
      <c r="B1327" t="inlineStr">
        <is>
          <t>NGA039</t>
        </is>
      </c>
      <c r="C1327" t="inlineStr">
        <is>
          <t>TMe-3320</t>
        </is>
      </c>
      <c r="D1327" t="inlineStr">
        <is>
          <t>Manihot</t>
        </is>
      </c>
      <c r="E1327" t="inlineStr">
        <is>
          <t>esculenta</t>
        </is>
      </c>
      <c r="F1327" t="inlineStr">
        <is>
          <t>10.18730/M6464</t>
        </is>
      </c>
    </row>
    <row r="1328">
      <c r="B1328" t="inlineStr">
        <is>
          <t>NGA039</t>
        </is>
      </c>
      <c r="C1328" t="inlineStr">
        <is>
          <t>TMe-3321</t>
        </is>
      </c>
      <c r="D1328" t="inlineStr">
        <is>
          <t>Manihot</t>
        </is>
      </c>
      <c r="E1328" t="inlineStr">
        <is>
          <t>esculenta</t>
        </is>
      </c>
      <c r="F1328" t="inlineStr">
        <is>
          <t>10.18730/M6475</t>
        </is>
      </c>
    </row>
    <row r="1329">
      <c r="B1329" t="inlineStr">
        <is>
          <t>NGA039</t>
        </is>
      </c>
      <c r="C1329" t="inlineStr">
        <is>
          <t>TMe-3322</t>
        </is>
      </c>
      <c r="D1329" t="inlineStr">
        <is>
          <t>Manihot</t>
        </is>
      </c>
      <c r="E1329" t="inlineStr">
        <is>
          <t>esculenta</t>
        </is>
      </c>
      <c r="F1329" t="inlineStr">
        <is>
          <t>10.18730/M6486</t>
        </is>
      </c>
    </row>
    <row r="1330">
      <c r="B1330" t="inlineStr">
        <is>
          <t>NGA039</t>
        </is>
      </c>
      <c r="C1330" t="inlineStr">
        <is>
          <t>TMe-3323</t>
        </is>
      </c>
      <c r="D1330" t="inlineStr">
        <is>
          <t>Manihot</t>
        </is>
      </c>
      <c r="E1330" t="inlineStr">
        <is>
          <t>esculenta</t>
        </is>
      </c>
      <c r="F1330" t="inlineStr">
        <is>
          <t>10.18730/M6497</t>
        </is>
      </c>
    </row>
    <row r="1331">
      <c r="B1331" t="inlineStr">
        <is>
          <t>NGA039</t>
        </is>
      </c>
      <c r="C1331" t="inlineStr">
        <is>
          <t>TMe-3324</t>
        </is>
      </c>
      <c r="D1331" t="inlineStr">
        <is>
          <t>Manihot</t>
        </is>
      </c>
      <c r="E1331" t="inlineStr">
        <is>
          <t>esculenta</t>
        </is>
      </c>
      <c r="F1331" t="inlineStr">
        <is>
          <t>10.18730/M64A8</t>
        </is>
      </c>
    </row>
    <row r="1332">
      <c r="B1332" t="inlineStr">
        <is>
          <t>NGA039</t>
        </is>
      </c>
      <c r="C1332" t="inlineStr">
        <is>
          <t>TMe-3325</t>
        </is>
      </c>
      <c r="D1332" t="inlineStr">
        <is>
          <t>Manihot</t>
        </is>
      </c>
      <c r="E1332" t="inlineStr">
        <is>
          <t>esculenta</t>
        </is>
      </c>
      <c r="F1332" t="inlineStr">
        <is>
          <t>10.18730/M64B9</t>
        </is>
      </c>
    </row>
    <row r="1333">
      <c r="B1333" t="inlineStr">
        <is>
          <t>NGA039</t>
        </is>
      </c>
      <c r="C1333" t="inlineStr">
        <is>
          <t>TMe-3326</t>
        </is>
      </c>
      <c r="D1333" t="inlineStr">
        <is>
          <t>Manihot</t>
        </is>
      </c>
      <c r="E1333" t="inlineStr">
        <is>
          <t>esculenta</t>
        </is>
      </c>
      <c r="F1333" t="inlineStr">
        <is>
          <t>10.18730/MZJRP</t>
        </is>
      </c>
    </row>
    <row r="1334">
      <c r="B1334" t="inlineStr">
        <is>
          <t>NGA039</t>
        </is>
      </c>
      <c r="C1334" t="inlineStr">
        <is>
          <t>TMe-3327</t>
        </is>
      </c>
      <c r="D1334" t="inlineStr">
        <is>
          <t>Manihot</t>
        </is>
      </c>
      <c r="E1334" t="inlineStr">
        <is>
          <t>esculenta</t>
        </is>
      </c>
      <c r="F1334" t="inlineStr">
        <is>
          <t>10.18730/M64CA</t>
        </is>
      </c>
    </row>
    <row r="1335">
      <c r="B1335" t="inlineStr">
        <is>
          <t>NGA039</t>
        </is>
      </c>
      <c r="C1335" t="inlineStr">
        <is>
          <t>TMe-3328</t>
        </is>
      </c>
      <c r="D1335" t="inlineStr">
        <is>
          <t>Manihot</t>
        </is>
      </c>
      <c r="E1335" t="inlineStr">
        <is>
          <t>esculenta</t>
        </is>
      </c>
      <c r="F1335" t="inlineStr">
        <is>
          <t>10.18730/M64DB</t>
        </is>
      </c>
    </row>
    <row r="1336">
      <c r="B1336" t="inlineStr">
        <is>
          <t>NGA039</t>
        </is>
      </c>
      <c r="C1336" t="inlineStr">
        <is>
          <t>TMe-3329</t>
        </is>
      </c>
      <c r="D1336" t="inlineStr">
        <is>
          <t>Manihot</t>
        </is>
      </c>
      <c r="E1336" t="inlineStr">
        <is>
          <t>esculenta</t>
        </is>
      </c>
      <c r="F1336" t="inlineStr">
        <is>
          <t>10.18730/M64EC</t>
        </is>
      </c>
    </row>
    <row r="1337">
      <c r="B1337" t="inlineStr">
        <is>
          <t>NGA039</t>
        </is>
      </c>
      <c r="C1337" t="inlineStr">
        <is>
          <t>TMe-333</t>
        </is>
      </c>
      <c r="D1337" t="inlineStr">
        <is>
          <t>Manihot</t>
        </is>
      </c>
      <c r="E1337" t="inlineStr">
        <is>
          <t>esculenta</t>
        </is>
      </c>
      <c r="F1337" t="inlineStr">
        <is>
          <t>10.18730/M4729</t>
        </is>
      </c>
    </row>
    <row r="1338">
      <c r="B1338" t="inlineStr">
        <is>
          <t>NGA039</t>
        </is>
      </c>
      <c r="C1338" t="inlineStr">
        <is>
          <t>TMe-3330</t>
        </is>
      </c>
      <c r="D1338" t="inlineStr">
        <is>
          <t>Manihot</t>
        </is>
      </c>
      <c r="E1338" t="inlineStr">
        <is>
          <t>esculenta</t>
        </is>
      </c>
      <c r="F1338" t="inlineStr">
        <is>
          <t>10.18730/M64FD</t>
        </is>
      </c>
    </row>
    <row r="1339">
      <c r="B1339" t="inlineStr">
        <is>
          <t>NGA039</t>
        </is>
      </c>
      <c r="C1339" t="inlineStr">
        <is>
          <t>TMe-3332</t>
        </is>
      </c>
      <c r="D1339" t="inlineStr">
        <is>
          <t>Manihot</t>
        </is>
      </c>
      <c r="E1339" t="inlineStr">
        <is>
          <t>esculenta</t>
        </is>
      </c>
      <c r="F1339" t="inlineStr">
        <is>
          <t>10.18730/M64GE</t>
        </is>
      </c>
    </row>
    <row r="1340">
      <c r="B1340" t="inlineStr">
        <is>
          <t>NGA039</t>
        </is>
      </c>
      <c r="C1340" t="inlineStr">
        <is>
          <t>TMe-3333</t>
        </is>
      </c>
      <c r="D1340" t="inlineStr">
        <is>
          <t>Manihot</t>
        </is>
      </c>
      <c r="E1340" t="inlineStr">
        <is>
          <t>esculenta</t>
        </is>
      </c>
      <c r="F1340" t="inlineStr">
        <is>
          <t>10.18730/M64HF</t>
        </is>
      </c>
    </row>
    <row r="1341">
      <c r="B1341" t="inlineStr">
        <is>
          <t>NGA039</t>
        </is>
      </c>
      <c r="C1341" t="inlineStr">
        <is>
          <t>TMe-3334</t>
        </is>
      </c>
      <c r="D1341" t="inlineStr">
        <is>
          <t>Manihot</t>
        </is>
      </c>
      <c r="E1341" t="inlineStr">
        <is>
          <t>esculenta</t>
        </is>
      </c>
      <c r="F1341" t="inlineStr">
        <is>
          <t>10.18730/M64JG</t>
        </is>
      </c>
    </row>
    <row r="1342">
      <c r="B1342" t="inlineStr">
        <is>
          <t>NGA039</t>
        </is>
      </c>
      <c r="C1342" t="inlineStr">
        <is>
          <t>TMe-3335</t>
        </is>
      </c>
      <c r="D1342" t="inlineStr">
        <is>
          <t>Manihot</t>
        </is>
      </c>
      <c r="E1342" t="inlineStr">
        <is>
          <t>esculenta</t>
        </is>
      </c>
      <c r="F1342" t="inlineStr">
        <is>
          <t>10.18730/M64KH</t>
        </is>
      </c>
    </row>
    <row r="1343">
      <c r="B1343" t="inlineStr">
        <is>
          <t>NGA039</t>
        </is>
      </c>
      <c r="C1343" t="inlineStr">
        <is>
          <t>TMe-3336</t>
        </is>
      </c>
      <c r="D1343" t="inlineStr">
        <is>
          <t>Manihot</t>
        </is>
      </c>
      <c r="E1343" t="inlineStr">
        <is>
          <t>esculenta</t>
        </is>
      </c>
      <c r="F1343" t="inlineStr">
        <is>
          <t>10.18730/MZJTR</t>
        </is>
      </c>
    </row>
    <row r="1344">
      <c r="B1344" t="inlineStr">
        <is>
          <t>NGA039</t>
        </is>
      </c>
      <c r="C1344" t="inlineStr">
        <is>
          <t>TMe-3337</t>
        </is>
      </c>
      <c r="D1344" t="inlineStr">
        <is>
          <t>Manihot</t>
        </is>
      </c>
      <c r="E1344" t="inlineStr">
        <is>
          <t>esculenta</t>
        </is>
      </c>
      <c r="F1344" t="inlineStr">
        <is>
          <t>10.18730/MZJVS</t>
        </is>
      </c>
    </row>
    <row r="1345">
      <c r="B1345" t="inlineStr">
        <is>
          <t>NGA039</t>
        </is>
      </c>
      <c r="C1345" t="inlineStr">
        <is>
          <t>TMe-3338</t>
        </is>
      </c>
      <c r="D1345" t="inlineStr">
        <is>
          <t>Manihot</t>
        </is>
      </c>
      <c r="E1345" t="inlineStr">
        <is>
          <t>esculenta</t>
        </is>
      </c>
      <c r="F1345" t="inlineStr">
        <is>
          <t>10.18730/M64MJ</t>
        </is>
      </c>
    </row>
    <row r="1346">
      <c r="B1346" t="inlineStr">
        <is>
          <t>NGA039</t>
        </is>
      </c>
      <c r="C1346" t="inlineStr">
        <is>
          <t>TMe-3339</t>
        </is>
      </c>
      <c r="D1346" t="inlineStr">
        <is>
          <t>Manihot</t>
        </is>
      </c>
      <c r="E1346" t="inlineStr">
        <is>
          <t>esculenta</t>
        </is>
      </c>
      <c r="F1346" t="inlineStr">
        <is>
          <t>10.18730/M64NK</t>
        </is>
      </c>
    </row>
    <row r="1347">
      <c r="B1347" t="inlineStr">
        <is>
          <t>NGA039</t>
        </is>
      </c>
      <c r="C1347" t="inlineStr">
        <is>
          <t>TMe-334</t>
        </is>
      </c>
      <c r="D1347" t="inlineStr">
        <is>
          <t>Manihot</t>
        </is>
      </c>
      <c r="E1347" t="inlineStr">
        <is>
          <t>esculenta</t>
        </is>
      </c>
      <c r="F1347" t="inlineStr">
        <is>
          <t>10.18730/M473A</t>
        </is>
      </c>
    </row>
    <row r="1348">
      <c r="B1348" t="inlineStr">
        <is>
          <t>NGA039</t>
        </is>
      </c>
      <c r="C1348" t="inlineStr">
        <is>
          <t>TMe-3340</t>
        </is>
      </c>
      <c r="D1348" t="inlineStr">
        <is>
          <t>Manihot</t>
        </is>
      </c>
      <c r="E1348" t="inlineStr">
        <is>
          <t>esculenta</t>
        </is>
      </c>
      <c r="F1348" t="inlineStr">
        <is>
          <t>10.18730/M64PM</t>
        </is>
      </c>
    </row>
    <row r="1349">
      <c r="B1349" t="inlineStr">
        <is>
          <t>NGA039</t>
        </is>
      </c>
      <c r="C1349" t="inlineStr">
        <is>
          <t>TMe-3341</t>
        </is>
      </c>
      <c r="D1349" t="inlineStr">
        <is>
          <t>Manihot</t>
        </is>
      </c>
      <c r="E1349" t="inlineStr">
        <is>
          <t>esculenta</t>
        </is>
      </c>
      <c r="F1349" t="inlineStr">
        <is>
          <t>10.18730/M64QN</t>
        </is>
      </c>
    </row>
    <row r="1350">
      <c r="B1350" t="inlineStr">
        <is>
          <t>NGA039</t>
        </is>
      </c>
      <c r="C1350" t="inlineStr">
        <is>
          <t>TMe-3342</t>
        </is>
      </c>
      <c r="D1350" t="inlineStr">
        <is>
          <t>Manihot</t>
        </is>
      </c>
      <c r="E1350" t="inlineStr">
        <is>
          <t>esculenta</t>
        </is>
      </c>
      <c r="F1350" t="inlineStr">
        <is>
          <t>10.18730/M64RP</t>
        </is>
      </c>
    </row>
    <row r="1351">
      <c r="B1351" t="inlineStr">
        <is>
          <t>NGA039</t>
        </is>
      </c>
      <c r="C1351" t="inlineStr">
        <is>
          <t>TMe-3343</t>
        </is>
      </c>
      <c r="D1351" t="inlineStr">
        <is>
          <t>Manihot</t>
        </is>
      </c>
      <c r="E1351" t="inlineStr">
        <is>
          <t>esculenta</t>
        </is>
      </c>
      <c r="F1351" t="inlineStr">
        <is>
          <t>10.18730/M64SQ</t>
        </is>
      </c>
    </row>
    <row r="1352">
      <c r="B1352" t="inlineStr">
        <is>
          <t>NGA039</t>
        </is>
      </c>
      <c r="C1352" t="inlineStr">
        <is>
          <t>TMe-3344</t>
        </is>
      </c>
      <c r="D1352" t="inlineStr">
        <is>
          <t>Manihot</t>
        </is>
      </c>
      <c r="E1352" t="inlineStr">
        <is>
          <t>esculenta</t>
        </is>
      </c>
      <c r="F1352" t="inlineStr">
        <is>
          <t>10.18730/M64TR</t>
        </is>
      </c>
    </row>
    <row r="1353">
      <c r="B1353" t="inlineStr">
        <is>
          <t>NGA039</t>
        </is>
      </c>
      <c r="C1353" t="inlineStr">
        <is>
          <t>TMe-3345</t>
        </is>
      </c>
      <c r="D1353" t="inlineStr">
        <is>
          <t>Manihot</t>
        </is>
      </c>
      <c r="E1353" t="inlineStr">
        <is>
          <t>esculenta</t>
        </is>
      </c>
      <c r="F1353" t="inlineStr">
        <is>
          <t>10.18730/M64VS</t>
        </is>
      </c>
    </row>
    <row r="1354">
      <c r="B1354" t="inlineStr">
        <is>
          <t>NGA039</t>
        </is>
      </c>
      <c r="C1354" t="inlineStr">
        <is>
          <t>TMe-3346</t>
        </is>
      </c>
      <c r="D1354" t="inlineStr">
        <is>
          <t>Manihot</t>
        </is>
      </c>
      <c r="E1354" t="inlineStr">
        <is>
          <t>esculenta</t>
        </is>
      </c>
      <c r="F1354" t="inlineStr">
        <is>
          <t>10.18730/M64WT</t>
        </is>
      </c>
    </row>
    <row r="1355">
      <c r="B1355" t="inlineStr">
        <is>
          <t>NGA039</t>
        </is>
      </c>
      <c r="C1355" t="inlineStr">
        <is>
          <t>TMe-3348</t>
        </is>
      </c>
      <c r="D1355" t="inlineStr">
        <is>
          <t>Manihot</t>
        </is>
      </c>
      <c r="E1355" t="inlineStr">
        <is>
          <t>esculenta</t>
        </is>
      </c>
      <c r="F1355" t="inlineStr">
        <is>
          <t>10.18730/M64XV</t>
        </is>
      </c>
    </row>
    <row r="1356">
      <c r="B1356" t="inlineStr">
        <is>
          <t>NGA039</t>
        </is>
      </c>
      <c r="C1356" t="inlineStr">
        <is>
          <t>TMe-3349</t>
        </is>
      </c>
      <c r="D1356" t="inlineStr">
        <is>
          <t>Manihot</t>
        </is>
      </c>
      <c r="E1356" t="inlineStr">
        <is>
          <t>esculenta</t>
        </is>
      </c>
      <c r="F1356" t="inlineStr">
        <is>
          <t>10.18730/M64YW</t>
        </is>
      </c>
    </row>
    <row r="1357">
      <c r="B1357" t="inlineStr">
        <is>
          <t>NGA039</t>
        </is>
      </c>
      <c r="C1357" t="inlineStr">
        <is>
          <t>TMe-3350</t>
        </is>
      </c>
      <c r="D1357" t="inlineStr">
        <is>
          <t>Manihot</t>
        </is>
      </c>
      <c r="E1357" t="inlineStr">
        <is>
          <t>esculenta</t>
        </is>
      </c>
      <c r="F1357" t="inlineStr">
        <is>
          <t>10.18730/M64ZX</t>
        </is>
      </c>
    </row>
    <row r="1358">
      <c r="B1358" t="inlineStr">
        <is>
          <t>NGA039</t>
        </is>
      </c>
      <c r="C1358" t="inlineStr">
        <is>
          <t>TMe-3351</t>
        </is>
      </c>
      <c r="D1358" t="inlineStr">
        <is>
          <t>Manihot</t>
        </is>
      </c>
      <c r="E1358" t="inlineStr">
        <is>
          <t>esculenta</t>
        </is>
      </c>
      <c r="F1358" t="inlineStr">
        <is>
          <t>10.18730/M650Y</t>
        </is>
      </c>
    </row>
    <row r="1359">
      <c r="B1359" t="inlineStr">
        <is>
          <t>NGA039</t>
        </is>
      </c>
      <c r="C1359" t="inlineStr">
        <is>
          <t>TMe-3352</t>
        </is>
      </c>
      <c r="D1359" t="inlineStr">
        <is>
          <t>Manihot</t>
        </is>
      </c>
      <c r="E1359" t="inlineStr">
        <is>
          <t>esculenta</t>
        </is>
      </c>
      <c r="F1359" t="inlineStr">
        <is>
          <t>10.18730/M651Z</t>
        </is>
      </c>
    </row>
    <row r="1360">
      <c r="B1360" t="inlineStr">
        <is>
          <t>NGA039</t>
        </is>
      </c>
      <c r="C1360" t="inlineStr">
        <is>
          <t>TMe-3353</t>
        </is>
      </c>
      <c r="D1360" t="inlineStr">
        <is>
          <t>Manihot</t>
        </is>
      </c>
      <c r="E1360" t="inlineStr">
        <is>
          <t>esculenta</t>
        </is>
      </c>
      <c r="F1360" t="inlineStr">
        <is>
          <t>10.18730/M652*</t>
        </is>
      </c>
    </row>
    <row r="1361">
      <c r="B1361" t="inlineStr">
        <is>
          <t>NGA039</t>
        </is>
      </c>
      <c r="C1361" t="inlineStr">
        <is>
          <t>TMe-3354</t>
        </is>
      </c>
      <c r="D1361" t="inlineStr">
        <is>
          <t>Manihot</t>
        </is>
      </c>
      <c r="E1361" t="inlineStr">
        <is>
          <t>esculenta</t>
        </is>
      </c>
      <c r="F1361" t="inlineStr">
        <is>
          <t>10.18730/M653~</t>
        </is>
      </c>
    </row>
    <row r="1362">
      <c r="B1362" t="inlineStr">
        <is>
          <t>NGA039</t>
        </is>
      </c>
      <c r="C1362" t="inlineStr">
        <is>
          <t>TMe-3355</t>
        </is>
      </c>
      <c r="D1362" t="inlineStr">
        <is>
          <t>Manihot</t>
        </is>
      </c>
      <c r="E1362" t="inlineStr">
        <is>
          <t>esculenta</t>
        </is>
      </c>
      <c r="F1362" t="inlineStr">
        <is>
          <t>10.18730/M654$</t>
        </is>
      </c>
    </row>
    <row r="1363">
      <c r="B1363" t="inlineStr">
        <is>
          <t>NGA039</t>
        </is>
      </c>
      <c r="C1363" t="inlineStr">
        <is>
          <t>TMe-3356</t>
        </is>
      </c>
      <c r="D1363" t="inlineStr">
        <is>
          <t>Manihot</t>
        </is>
      </c>
      <c r="E1363" t="inlineStr">
        <is>
          <t>esculenta</t>
        </is>
      </c>
      <c r="F1363" t="inlineStr">
        <is>
          <t>10.18730/M655=</t>
        </is>
      </c>
    </row>
    <row r="1364">
      <c r="B1364" t="inlineStr">
        <is>
          <t>NGA039</t>
        </is>
      </c>
      <c r="C1364" t="inlineStr">
        <is>
          <t>TMe-3357</t>
        </is>
      </c>
      <c r="D1364" t="inlineStr">
        <is>
          <t>Manihot</t>
        </is>
      </c>
      <c r="E1364" t="inlineStr">
        <is>
          <t>esculenta</t>
        </is>
      </c>
      <c r="F1364" t="inlineStr">
        <is>
          <t>10.18730/M656U</t>
        </is>
      </c>
    </row>
    <row r="1365">
      <c r="B1365" t="inlineStr">
        <is>
          <t>NGA039</t>
        </is>
      </c>
      <c r="C1365" t="inlineStr">
        <is>
          <t>TMe-3358</t>
        </is>
      </c>
      <c r="D1365" t="inlineStr">
        <is>
          <t>Manihot</t>
        </is>
      </c>
      <c r="E1365" t="inlineStr">
        <is>
          <t>esculenta</t>
        </is>
      </c>
      <c r="F1365" t="inlineStr">
        <is>
          <t>10.18730/M6570</t>
        </is>
      </c>
    </row>
    <row r="1366">
      <c r="B1366" t="inlineStr">
        <is>
          <t>NGA039</t>
        </is>
      </c>
      <c r="C1366" t="inlineStr">
        <is>
          <t>TMe-3359</t>
        </is>
      </c>
      <c r="D1366" t="inlineStr">
        <is>
          <t>Manihot</t>
        </is>
      </c>
      <c r="E1366" t="inlineStr">
        <is>
          <t>esculenta</t>
        </is>
      </c>
      <c r="F1366" t="inlineStr">
        <is>
          <t>10.18730/M6581</t>
        </is>
      </c>
    </row>
    <row r="1367">
      <c r="B1367" t="inlineStr">
        <is>
          <t>NGA039</t>
        </is>
      </c>
      <c r="C1367" t="inlineStr">
        <is>
          <t>TMe-336</t>
        </is>
      </c>
      <c r="D1367" t="inlineStr">
        <is>
          <t>Manihot</t>
        </is>
      </c>
      <c r="E1367" t="inlineStr">
        <is>
          <t>esculenta</t>
        </is>
      </c>
      <c r="F1367" t="inlineStr">
        <is>
          <t>10.18730/M474B</t>
        </is>
      </c>
    </row>
    <row r="1368">
      <c r="B1368" t="inlineStr">
        <is>
          <t>NGA039</t>
        </is>
      </c>
      <c r="C1368" t="inlineStr">
        <is>
          <t>TMe-3361</t>
        </is>
      </c>
      <c r="D1368" t="inlineStr">
        <is>
          <t>Manihot</t>
        </is>
      </c>
      <c r="E1368" t="inlineStr">
        <is>
          <t>esculenta</t>
        </is>
      </c>
      <c r="F1368" t="inlineStr">
        <is>
          <t>10.18730/M6592</t>
        </is>
      </c>
    </row>
    <row r="1369">
      <c r="B1369" t="inlineStr">
        <is>
          <t>NGA039</t>
        </is>
      </c>
      <c r="C1369" t="inlineStr">
        <is>
          <t>TMe-3362</t>
        </is>
      </c>
      <c r="D1369" t="inlineStr">
        <is>
          <t>Manihot</t>
        </is>
      </c>
      <c r="E1369" t="inlineStr">
        <is>
          <t>esculenta</t>
        </is>
      </c>
      <c r="F1369" t="inlineStr">
        <is>
          <t>10.18730/M65A3</t>
        </is>
      </c>
    </row>
    <row r="1370">
      <c r="B1370" t="inlineStr">
        <is>
          <t>NGA039</t>
        </is>
      </c>
      <c r="C1370" t="inlineStr">
        <is>
          <t>TMe-3363</t>
        </is>
      </c>
      <c r="D1370" t="inlineStr">
        <is>
          <t>Manihot</t>
        </is>
      </c>
      <c r="E1370" t="inlineStr">
        <is>
          <t>esculenta</t>
        </is>
      </c>
      <c r="F1370" t="inlineStr">
        <is>
          <t>10.18730/M65B4</t>
        </is>
      </c>
    </row>
    <row r="1371">
      <c r="B1371" t="inlineStr">
        <is>
          <t>NGA039</t>
        </is>
      </c>
      <c r="C1371" t="inlineStr">
        <is>
          <t>TMe-3365</t>
        </is>
      </c>
      <c r="D1371" t="inlineStr">
        <is>
          <t>Manihot</t>
        </is>
      </c>
      <c r="E1371" t="inlineStr">
        <is>
          <t>esculenta</t>
        </is>
      </c>
      <c r="F1371" t="inlineStr">
        <is>
          <t>10.18730/M65C5</t>
        </is>
      </c>
    </row>
    <row r="1372">
      <c r="B1372" t="inlineStr">
        <is>
          <t>NGA039</t>
        </is>
      </c>
      <c r="C1372" t="inlineStr">
        <is>
          <t>TMe-3366</t>
        </is>
      </c>
      <c r="D1372" t="inlineStr">
        <is>
          <t>Manihot</t>
        </is>
      </c>
      <c r="E1372" t="inlineStr">
        <is>
          <t>esculenta</t>
        </is>
      </c>
      <c r="F1372" t="inlineStr">
        <is>
          <t>10.18730/M65D6</t>
        </is>
      </c>
    </row>
    <row r="1373">
      <c r="B1373" t="inlineStr">
        <is>
          <t>NGA039</t>
        </is>
      </c>
      <c r="C1373" t="inlineStr">
        <is>
          <t>TMe-3367</t>
        </is>
      </c>
      <c r="D1373" t="inlineStr">
        <is>
          <t>Manihot</t>
        </is>
      </c>
      <c r="E1373" t="inlineStr">
        <is>
          <t>esculenta</t>
        </is>
      </c>
      <c r="F1373" t="inlineStr">
        <is>
          <t>10.18730/M65E7</t>
        </is>
      </c>
    </row>
    <row r="1374">
      <c r="B1374" t="inlineStr">
        <is>
          <t>NGA039</t>
        </is>
      </c>
      <c r="C1374" t="inlineStr">
        <is>
          <t>TMe-3368</t>
        </is>
      </c>
      <c r="D1374" t="inlineStr">
        <is>
          <t>Manihot</t>
        </is>
      </c>
      <c r="E1374" t="inlineStr">
        <is>
          <t>esculenta</t>
        </is>
      </c>
      <c r="F1374" t="inlineStr">
        <is>
          <t>10.18730/M65F8</t>
        </is>
      </c>
    </row>
    <row r="1375">
      <c r="B1375" t="inlineStr">
        <is>
          <t>NGA039</t>
        </is>
      </c>
      <c r="C1375" t="inlineStr">
        <is>
          <t>TMe-3370</t>
        </is>
      </c>
      <c r="D1375" t="inlineStr">
        <is>
          <t>Manihot</t>
        </is>
      </c>
      <c r="E1375" t="inlineStr">
        <is>
          <t>esculenta</t>
        </is>
      </c>
      <c r="F1375" t="inlineStr">
        <is>
          <t>10.18730/M65HA</t>
        </is>
      </c>
    </row>
    <row r="1376">
      <c r="B1376" t="inlineStr">
        <is>
          <t>NGA039</t>
        </is>
      </c>
      <c r="C1376" t="inlineStr">
        <is>
          <t>TMe-3371</t>
        </is>
      </c>
      <c r="D1376" t="inlineStr">
        <is>
          <t>Manihot</t>
        </is>
      </c>
      <c r="E1376" t="inlineStr">
        <is>
          <t>esculenta</t>
        </is>
      </c>
      <c r="F1376" t="inlineStr">
        <is>
          <t>10.18730/M65JB</t>
        </is>
      </c>
    </row>
    <row r="1377">
      <c r="B1377" t="inlineStr">
        <is>
          <t>NGA039</t>
        </is>
      </c>
      <c r="C1377" t="inlineStr">
        <is>
          <t>TMe-3372</t>
        </is>
      </c>
      <c r="D1377" t="inlineStr">
        <is>
          <t>Manihot</t>
        </is>
      </c>
      <c r="E1377" t="inlineStr">
        <is>
          <t>esculenta</t>
        </is>
      </c>
      <c r="F1377" t="inlineStr">
        <is>
          <t>10.18730/M65KC</t>
        </is>
      </c>
    </row>
    <row r="1378">
      <c r="B1378" t="inlineStr">
        <is>
          <t>NGA039</t>
        </is>
      </c>
      <c r="C1378" t="inlineStr">
        <is>
          <t>TMe-3373</t>
        </is>
      </c>
      <c r="D1378" t="inlineStr">
        <is>
          <t>Manihot</t>
        </is>
      </c>
      <c r="E1378" t="inlineStr">
        <is>
          <t>esculenta</t>
        </is>
      </c>
      <c r="F1378" t="inlineStr">
        <is>
          <t>10.18730/M65MD</t>
        </is>
      </c>
    </row>
    <row r="1379">
      <c r="B1379" t="inlineStr">
        <is>
          <t>NGA039</t>
        </is>
      </c>
      <c r="C1379" t="inlineStr">
        <is>
          <t>TMe-3374</t>
        </is>
      </c>
      <c r="D1379" t="inlineStr">
        <is>
          <t>Manihot</t>
        </is>
      </c>
      <c r="E1379" t="inlineStr">
        <is>
          <t>esculenta</t>
        </is>
      </c>
      <c r="F1379" t="inlineStr">
        <is>
          <t>10.18730/M65NE</t>
        </is>
      </c>
    </row>
    <row r="1380">
      <c r="B1380" t="inlineStr">
        <is>
          <t>NGA039</t>
        </is>
      </c>
      <c r="C1380" t="inlineStr">
        <is>
          <t>TMe-3376</t>
        </is>
      </c>
      <c r="D1380" t="inlineStr">
        <is>
          <t>Manihot</t>
        </is>
      </c>
      <c r="E1380" t="inlineStr">
        <is>
          <t>esculenta</t>
        </is>
      </c>
      <c r="F1380" t="inlineStr">
        <is>
          <t>10.18730/M65PF</t>
        </is>
      </c>
    </row>
    <row r="1381">
      <c r="B1381" t="inlineStr">
        <is>
          <t>NGA039</t>
        </is>
      </c>
      <c r="C1381" t="inlineStr">
        <is>
          <t>TMe-3377</t>
        </is>
      </c>
      <c r="D1381" t="inlineStr">
        <is>
          <t>Manihot</t>
        </is>
      </c>
      <c r="E1381" t="inlineStr">
        <is>
          <t>esculenta</t>
        </is>
      </c>
      <c r="F1381" t="inlineStr">
        <is>
          <t>10.18730/M65QG</t>
        </is>
      </c>
    </row>
    <row r="1382">
      <c r="B1382" t="inlineStr">
        <is>
          <t>NGA039</t>
        </is>
      </c>
      <c r="C1382" t="inlineStr">
        <is>
          <t>TMe-3378</t>
        </is>
      </c>
      <c r="D1382" t="inlineStr">
        <is>
          <t>Manihot</t>
        </is>
      </c>
      <c r="E1382" t="inlineStr">
        <is>
          <t>esculenta</t>
        </is>
      </c>
      <c r="F1382" t="inlineStr">
        <is>
          <t>10.18730/M65RH</t>
        </is>
      </c>
    </row>
    <row r="1383">
      <c r="B1383" t="inlineStr">
        <is>
          <t>NGA039</t>
        </is>
      </c>
      <c r="C1383" t="inlineStr">
        <is>
          <t>TMe-3379</t>
        </is>
      </c>
      <c r="D1383" t="inlineStr">
        <is>
          <t>Manihot</t>
        </is>
      </c>
      <c r="E1383" t="inlineStr">
        <is>
          <t>esculenta</t>
        </is>
      </c>
      <c r="F1383" t="inlineStr">
        <is>
          <t>10.18730/M65SJ</t>
        </is>
      </c>
    </row>
    <row r="1384">
      <c r="B1384" t="inlineStr">
        <is>
          <t>NGA039</t>
        </is>
      </c>
      <c r="C1384" t="inlineStr">
        <is>
          <t>TMe-338</t>
        </is>
      </c>
      <c r="D1384" t="inlineStr">
        <is>
          <t>Manihot</t>
        </is>
      </c>
      <c r="E1384" t="inlineStr">
        <is>
          <t>esculenta</t>
        </is>
      </c>
      <c r="F1384" t="inlineStr">
        <is>
          <t>10.18730/M476D</t>
        </is>
      </c>
    </row>
    <row r="1385">
      <c r="B1385" t="inlineStr">
        <is>
          <t>NGA039</t>
        </is>
      </c>
      <c r="C1385" t="inlineStr">
        <is>
          <t>TMe-3380</t>
        </is>
      </c>
      <c r="D1385" t="inlineStr">
        <is>
          <t>Manihot</t>
        </is>
      </c>
      <c r="E1385" t="inlineStr">
        <is>
          <t>esculenta</t>
        </is>
      </c>
      <c r="F1385" t="inlineStr">
        <is>
          <t>10.18730/M65TK</t>
        </is>
      </c>
    </row>
    <row r="1386">
      <c r="B1386" t="inlineStr">
        <is>
          <t>NGA039</t>
        </is>
      </c>
      <c r="C1386" t="inlineStr">
        <is>
          <t>TMe-3381</t>
        </is>
      </c>
      <c r="D1386" t="inlineStr">
        <is>
          <t>Manihot</t>
        </is>
      </c>
      <c r="E1386" t="inlineStr">
        <is>
          <t>esculenta</t>
        </is>
      </c>
      <c r="F1386" t="inlineStr">
        <is>
          <t>10.18730/MZK1Z</t>
        </is>
      </c>
    </row>
    <row r="1387">
      <c r="B1387" t="inlineStr">
        <is>
          <t>NGA039</t>
        </is>
      </c>
      <c r="C1387" t="inlineStr">
        <is>
          <t>TMe-3382</t>
        </is>
      </c>
      <c r="D1387" t="inlineStr">
        <is>
          <t>Manihot</t>
        </is>
      </c>
      <c r="E1387" t="inlineStr">
        <is>
          <t>esculenta</t>
        </is>
      </c>
      <c r="F1387" t="inlineStr">
        <is>
          <t>10.18730/M65VM</t>
        </is>
      </c>
    </row>
    <row r="1388">
      <c r="B1388" t="inlineStr">
        <is>
          <t>NGA039</t>
        </is>
      </c>
      <c r="C1388" t="inlineStr">
        <is>
          <t>TMe-3383</t>
        </is>
      </c>
      <c r="D1388" t="inlineStr">
        <is>
          <t>Manihot</t>
        </is>
      </c>
      <c r="E1388" t="inlineStr">
        <is>
          <t>esculenta</t>
        </is>
      </c>
      <c r="F1388" t="inlineStr">
        <is>
          <t>10.18730/MZK2*</t>
        </is>
      </c>
    </row>
    <row r="1389">
      <c r="B1389" t="inlineStr">
        <is>
          <t>NGA039</t>
        </is>
      </c>
      <c r="C1389" t="inlineStr">
        <is>
          <t>TMe-3384</t>
        </is>
      </c>
      <c r="D1389" t="inlineStr">
        <is>
          <t>Manihot</t>
        </is>
      </c>
      <c r="E1389" t="inlineStr">
        <is>
          <t>esculenta</t>
        </is>
      </c>
      <c r="F1389" t="inlineStr">
        <is>
          <t>10.18730/M65WN</t>
        </is>
      </c>
    </row>
    <row r="1390">
      <c r="B1390" t="inlineStr">
        <is>
          <t>NGA039</t>
        </is>
      </c>
      <c r="C1390" t="inlineStr">
        <is>
          <t>TMe-3385</t>
        </is>
      </c>
      <c r="D1390" t="inlineStr">
        <is>
          <t>Manihot</t>
        </is>
      </c>
      <c r="E1390" t="inlineStr">
        <is>
          <t>esculenta</t>
        </is>
      </c>
      <c r="F1390" t="inlineStr">
        <is>
          <t>10.18730/M65XP</t>
        </is>
      </c>
    </row>
    <row r="1391">
      <c r="B1391" t="inlineStr">
        <is>
          <t>NGA039</t>
        </is>
      </c>
      <c r="C1391" t="inlineStr">
        <is>
          <t>TMe-3386</t>
        </is>
      </c>
      <c r="D1391" t="inlineStr">
        <is>
          <t>Manihot</t>
        </is>
      </c>
      <c r="E1391" t="inlineStr">
        <is>
          <t>esculenta</t>
        </is>
      </c>
      <c r="F1391" t="inlineStr">
        <is>
          <t>10.18730/M65YQ</t>
        </is>
      </c>
    </row>
    <row r="1392">
      <c r="B1392" t="inlineStr">
        <is>
          <t>NGA039</t>
        </is>
      </c>
      <c r="C1392" t="inlineStr">
        <is>
          <t>TMe-3387</t>
        </is>
      </c>
      <c r="D1392" t="inlineStr">
        <is>
          <t>Manihot</t>
        </is>
      </c>
      <c r="E1392" t="inlineStr">
        <is>
          <t>esculenta</t>
        </is>
      </c>
      <c r="F1392" t="inlineStr">
        <is>
          <t>10.18730/M65ZR</t>
        </is>
      </c>
    </row>
    <row r="1393">
      <c r="B1393" t="inlineStr">
        <is>
          <t>NGA039</t>
        </is>
      </c>
      <c r="C1393" t="inlineStr">
        <is>
          <t>TMe-3388</t>
        </is>
      </c>
      <c r="D1393" t="inlineStr">
        <is>
          <t>Manihot</t>
        </is>
      </c>
      <c r="E1393" t="inlineStr">
        <is>
          <t>esculenta</t>
        </is>
      </c>
      <c r="F1393" t="inlineStr">
        <is>
          <t>10.18730/M660S</t>
        </is>
      </c>
    </row>
    <row r="1394">
      <c r="B1394" t="inlineStr">
        <is>
          <t>NGA039</t>
        </is>
      </c>
      <c r="C1394" t="inlineStr">
        <is>
          <t>TMe-3389</t>
        </is>
      </c>
      <c r="D1394" t="inlineStr">
        <is>
          <t>Manihot</t>
        </is>
      </c>
      <c r="E1394" t="inlineStr">
        <is>
          <t>esculenta</t>
        </is>
      </c>
      <c r="F1394" t="inlineStr">
        <is>
          <t>10.18730/M661T</t>
        </is>
      </c>
    </row>
    <row r="1395">
      <c r="B1395" t="inlineStr">
        <is>
          <t>NGA039</t>
        </is>
      </c>
      <c r="C1395" t="inlineStr">
        <is>
          <t>TMe-339</t>
        </is>
      </c>
      <c r="D1395" t="inlineStr">
        <is>
          <t>Manihot</t>
        </is>
      </c>
      <c r="E1395" t="inlineStr">
        <is>
          <t>esculenta</t>
        </is>
      </c>
      <c r="F1395" t="inlineStr">
        <is>
          <t>10.18730/M477E</t>
        </is>
      </c>
    </row>
    <row r="1396">
      <c r="B1396" t="inlineStr">
        <is>
          <t>NGA039</t>
        </is>
      </c>
      <c r="C1396" t="inlineStr">
        <is>
          <t>TMe-3390</t>
        </is>
      </c>
      <c r="D1396" t="inlineStr">
        <is>
          <t>Manihot</t>
        </is>
      </c>
      <c r="E1396" t="inlineStr">
        <is>
          <t>esculenta</t>
        </is>
      </c>
      <c r="F1396" t="inlineStr">
        <is>
          <t>10.18730/M662V</t>
        </is>
      </c>
    </row>
    <row r="1397">
      <c r="B1397" t="inlineStr">
        <is>
          <t>NGA039</t>
        </is>
      </c>
      <c r="C1397" t="inlineStr">
        <is>
          <t>TMe-3391</t>
        </is>
      </c>
      <c r="D1397" t="inlineStr">
        <is>
          <t>Manihot</t>
        </is>
      </c>
      <c r="E1397" t="inlineStr">
        <is>
          <t>esculenta</t>
        </is>
      </c>
      <c r="F1397" t="inlineStr">
        <is>
          <t>10.18730/M663W</t>
        </is>
      </c>
    </row>
    <row r="1398">
      <c r="B1398" t="inlineStr">
        <is>
          <t>NGA039</t>
        </is>
      </c>
      <c r="C1398" t="inlineStr">
        <is>
          <t>TMe-3392</t>
        </is>
      </c>
      <c r="D1398" t="inlineStr">
        <is>
          <t>Manihot</t>
        </is>
      </c>
      <c r="E1398" t="inlineStr">
        <is>
          <t>esculenta</t>
        </is>
      </c>
      <c r="F1398" t="inlineStr">
        <is>
          <t>10.18730/M664X</t>
        </is>
      </c>
    </row>
    <row r="1399">
      <c r="B1399" t="inlineStr">
        <is>
          <t>NGA039</t>
        </is>
      </c>
      <c r="C1399" t="inlineStr">
        <is>
          <t>TMe-3393</t>
        </is>
      </c>
      <c r="D1399" t="inlineStr">
        <is>
          <t>Manihot</t>
        </is>
      </c>
      <c r="E1399" t="inlineStr">
        <is>
          <t>esculenta</t>
        </is>
      </c>
      <c r="F1399" t="inlineStr">
        <is>
          <t>10.18730/MZK3~</t>
        </is>
      </c>
    </row>
    <row r="1400">
      <c r="B1400" t="inlineStr">
        <is>
          <t>NGA039</t>
        </is>
      </c>
      <c r="C1400" t="inlineStr">
        <is>
          <t>TMe-3394</t>
        </is>
      </c>
      <c r="D1400" t="inlineStr">
        <is>
          <t>Manihot</t>
        </is>
      </c>
      <c r="E1400" t="inlineStr">
        <is>
          <t>esculenta</t>
        </is>
      </c>
      <c r="F1400" t="inlineStr">
        <is>
          <t>10.18730/M665Y</t>
        </is>
      </c>
    </row>
    <row r="1401">
      <c r="B1401" t="inlineStr">
        <is>
          <t>NGA039</t>
        </is>
      </c>
      <c r="C1401" t="inlineStr">
        <is>
          <t>TMe-3395</t>
        </is>
      </c>
      <c r="D1401" t="inlineStr">
        <is>
          <t>Manihot</t>
        </is>
      </c>
      <c r="E1401" t="inlineStr">
        <is>
          <t>esculenta</t>
        </is>
      </c>
      <c r="F1401" t="inlineStr">
        <is>
          <t>10.18730/M666Z</t>
        </is>
      </c>
    </row>
    <row r="1402">
      <c r="B1402" t="inlineStr">
        <is>
          <t>NGA039</t>
        </is>
      </c>
      <c r="C1402" t="inlineStr">
        <is>
          <t>TMe-3396</t>
        </is>
      </c>
      <c r="D1402" t="inlineStr">
        <is>
          <t>Manihot</t>
        </is>
      </c>
      <c r="E1402" t="inlineStr">
        <is>
          <t>esculenta</t>
        </is>
      </c>
      <c r="F1402" t="inlineStr">
        <is>
          <t>10.18730/M667*</t>
        </is>
      </c>
    </row>
    <row r="1403">
      <c r="B1403" t="inlineStr">
        <is>
          <t>NGA039</t>
        </is>
      </c>
      <c r="C1403" t="inlineStr">
        <is>
          <t>TMe-3397</t>
        </is>
      </c>
      <c r="D1403" t="inlineStr">
        <is>
          <t>Manihot</t>
        </is>
      </c>
      <c r="E1403" t="inlineStr">
        <is>
          <t>esculenta</t>
        </is>
      </c>
      <c r="F1403" t="inlineStr">
        <is>
          <t>10.18730/MZK4$</t>
        </is>
      </c>
    </row>
    <row r="1404">
      <c r="B1404" t="inlineStr">
        <is>
          <t>NGA039</t>
        </is>
      </c>
      <c r="C1404" t="inlineStr">
        <is>
          <t>TMe-3398</t>
        </is>
      </c>
      <c r="D1404" t="inlineStr">
        <is>
          <t>Manihot</t>
        </is>
      </c>
      <c r="E1404" t="inlineStr">
        <is>
          <t>esculenta</t>
        </is>
      </c>
      <c r="F1404" t="inlineStr">
        <is>
          <t>10.18730/M668~</t>
        </is>
      </c>
    </row>
    <row r="1405">
      <c r="B1405" t="inlineStr">
        <is>
          <t>NGA039</t>
        </is>
      </c>
      <c r="C1405" t="inlineStr">
        <is>
          <t>TMe-34</t>
        </is>
      </c>
      <c r="D1405" t="inlineStr">
        <is>
          <t>Manihot</t>
        </is>
      </c>
      <c r="E1405" t="inlineStr">
        <is>
          <t>esculenta</t>
        </is>
      </c>
      <c r="F1405" t="inlineStr">
        <is>
          <t>10.18730/M3ZMY</t>
        </is>
      </c>
    </row>
    <row r="1406">
      <c r="B1406" t="inlineStr">
        <is>
          <t>NGA039</t>
        </is>
      </c>
      <c r="C1406" t="inlineStr">
        <is>
          <t>TMe-340</t>
        </is>
      </c>
      <c r="D1406" t="inlineStr">
        <is>
          <t>Manihot</t>
        </is>
      </c>
      <c r="E1406" t="inlineStr">
        <is>
          <t>esculenta</t>
        </is>
      </c>
      <c r="F1406" t="inlineStr">
        <is>
          <t>10.18730/M478F</t>
        </is>
      </c>
    </row>
    <row r="1407">
      <c r="B1407" t="inlineStr">
        <is>
          <t>NGA039</t>
        </is>
      </c>
      <c r="C1407" t="inlineStr">
        <is>
          <t>TMe-3401</t>
        </is>
      </c>
      <c r="D1407" t="inlineStr">
        <is>
          <t>Manihot</t>
        </is>
      </c>
      <c r="E1407" t="inlineStr">
        <is>
          <t>esculenta</t>
        </is>
      </c>
      <c r="F1407" t="inlineStr">
        <is>
          <t>10.18730/M66BU</t>
        </is>
      </c>
    </row>
    <row r="1408">
      <c r="B1408" t="inlineStr">
        <is>
          <t>NGA039</t>
        </is>
      </c>
      <c r="C1408" t="inlineStr">
        <is>
          <t>TMe-3405</t>
        </is>
      </c>
      <c r="D1408" t="inlineStr">
        <is>
          <t>Manihot</t>
        </is>
      </c>
      <c r="E1408" t="inlineStr">
        <is>
          <t>esculenta</t>
        </is>
      </c>
      <c r="F1408" t="inlineStr">
        <is>
          <t>10.18730/M66E2</t>
        </is>
      </c>
    </row>
    <row r="1409">
      <c r="B1409" t="inlineStr">
        <is>
          <t>NGA039</t>
        </is>
      </c>
      <c r="C1409" t="inlineStr">
        <is>
          <t>TMe-3406</t>
        </is>
      </c>
      <c r="D1409" t="inlineStr">
        <is>
          <t>Manihot</t>
        </is>
      </c>
      <c r="E1409" t="inlineStr">
        <is>
          <t>esculenta</t>
        </is>
      </c>
      <c r="F1409" t="inlineStr">
        <is>
          <t>10.18730/M66F3</t>
        </is>
      </c>
    </row>
    <row r="1410">
      <c r="B1410" t="inlineStr">
        <is>
          <t>NGA039</t>
        </is>
      </c>
      <c r="C1410" t="inlineStr">
        <is>
          <t>TMe-3407</t>
        </is>
      </c>
      <c r="D1410" t="inlineStr">
        <is>
          <t>Manihot</t>
        </is>
      </c>
      <c r="E1410" t="inlineStr">
        <is>
          <t>esculenta</t>
        </is>
      </c>
      <c r="F1410" t="inlineStr">
        <is>
          <t>10.18730/M66G4</t>
        </is>
      </c>
    </row>
    <row r="1411">
      <c r="B1411" t="inlineStr">
        <is>
          <t>NGA039</t>
        </is>
      </c>
      <c r="C1411" t="inlineStr">
        <is>
          <t>TMe-3408</t>
        </is>
      </c>
      <c r="D1411" t="inlineStr">
        <is>
          <t>Manihot</t>
        </is>
      </c>
      <c r="E1411" t="inlineStr">
        <is>
          <t>esculenta</t>
        </is>
      </c>
      <c r="F1411" t="inlineStr">
        <is>
          <t>10.18730/M66H5</t>
        </is>
      </c>
    </row>
    <row r="1412">
      <c r="B1412" t="inlineStr">
        <is>
          <t>NGA039</t>
        </is>
      </c>
      <c r="C1412" t="inlineStr">
        <is>
          <t>TMe-3409</t>
        </is>
      </c>
      <c r="D1412" t="inlineStr">
        <is>
          <t>Manihot</t>
        </is>
      </c>
      <c r="E1412" t="inlineStr">
        <is>
          <t>esculenta</t>
        </is>
      </c>
      <c r="F1412" t="inlineStr">
        <is>
          <t>10.18730/M66J6</t>
        </is>
      </c>
    </row>
    <row r="1413">
      <c r="B1413" t="inlineStr">
        <is>
          <t>NGA039</t>
        </is>
      </c>
      <c r="C1413" t="inlineStr">
        <is>
          <t>TMe-341</t>
        </is>
      </c>
      <c r="D1413" t="inlineStr">
        <is>
          <t>Manihot</t>
        </is>
      </c>
      <c r="E1413" t="inlineStr">
        <is>
          <t>esculenta</t>
        </is>
      </c>
      <c r="F1413" t="inlineStr">
        <is>
          <t>10.18730/M479G</t>
        </is>
      </c>
    </row>
    <row r="1414">
      <c r="B1414" t="inlineStr">
        <is>
          <t>NGA039</t>
        </is>
      </c>
      <c r="C1414" t="inlineStr">
        <is>
          <t>TMe-3411</t>
        </is>
      </c>
      <c r="D1414" t="inlineStr">
        <is>
          <t>Manihot</t>
        </is>
      </c>
      <c r="E1414" t="inlineStr">
        <is>
          <t>esculenta</t>
        </is>
      </c>
      <c r="F1414" t="inlineStr">
        <is>
          <t>10.18730/M66M8</t>
        </is>
      </c>
    </row>
    <row r="1415">
      <c r="B1415" t="inlineStr">
        <is>
          <t>NGA039</t>
        </is>
      </c>
      <c r="C1415" t="inlineStr">
        <is>
          <t>TMe-3412</t>
        </is>
      </c>
      <c r="D1415" t="inlineStr">
        <is>
          <t>Manihot</t>
        </is>
      </c>
      <c r="E1415" t="inlineStr">
        <is>
          <t>esculenta</t>
        </is>
      </c>
      <c r="F1415" t="inlineStr">
        <is>
          <t>10.18730/M66N9</t>
        </is>
      </c>
    </row>
    <row r="1416">
      <c r="B1416" t="inlineStr">
        <is>
          <t>NGA039</t>
        </is>
      </c>
      <c r="C1416" t="inlineStr">
        <is>
          <t>TMe-3415</t>
        </is>
      </c>
      <c r="D1416" t="inlineStr">
        <is>
          <t>Manihot</t>
        </is>
      </c>
      <c r="E1416" t="inlineStr">
        <is>
          <t>esculenta</t>
        </is>
      </c>
      <c r="F1416" t="inlineStr">
        <is>
          <t>10.18730/M66QB</t>
        </is>
      </c>
    </row>
    <row r="1417">
      <c r="B1417" t="inlineStr">
        <is>
          <t>NGA039</t>
        </is>
      </c>
      <c r="C1417" t="inlineStr">
        <is>
          <t>TMe-3416</t>
        </is>
      </c>
      <c r="D1417" t="inlineStr">
        <is>
          <t>Manihot</t>
        </is>
      </c>
      <c r="E1417" t="inlineStr">
        <is>
          <t>esculenta</t>
        </is>
      </c>
      <c r="F1417" t="inlineStr">
        <is>
          <t>10.18730/M66RC</t>
        </is>
      </c>
    </row>
    <row r="1418">
      <c r="B1418" t="inlineStr">
        <is>
          <t>NGA039</t>
        </is>
      </c>
      <c r="C1418" t="inlineStr">
        <is>
          <t>TMe-3417</t>
        </is>
      </c>
      <c r="D1418" t="inlineStr">
        <is>
          <t>Manihot</t>
        </is>
      </c>
      <c r="E1418" t="inlineStr">
        <is>
          <t>esculenta</t>
        </is>
      </c>
      <c r="F1418" t="inlineStr">
        <is>
          <t>10.18730/MZK70</t>
        </is>
      </c>
    </row>
    <row r="1419">
      <c r="B1419" t="inlineStr">
        <is>
          <t>NGA039</t>
        </is>
      </c>
      <c r="C1419" t="inlineStr">
        <is>
          <t>TMe-3418</t>
        </is>
      </c>
      <c r="D1419" t="inlineStr">
        <is>
          <t>Manihot</t>
        </is>
      </c>
      <c r="E1419" t="inlineStr">
        <is>
          <t>esculenta</t>
        </is>
      </c>
      <c r="F1419" t="inlineStr">
        <is>
          <t>10.18730/M66SD</t>
        </is>
      </c>
    </row>
    <row r="1420">
      <c r="B1420" t="inlineStr">
        <is>
          <t>NGA039</t>
        </is>
      </c>
      <c r="C1420" t="inlineStr">
        <is>
          <t>TMe-3419</t>
        </is>
      </c>
      <c r="D1420" t="inlineStr">
        <is>
          <t>Manihot</t>
        </is>
      </c>
      <c r="E1420" t="inlineStr">
        <is>
          <t>esculenta</t>
        </is>
      </c>
      <c r="F1420" t="inlineStr">
        <is>
          <t>10.18730/M66TE</t>
        </is>
      </c>
    </row>
    <row r="1421">
      <c r="B1421" t="inlineStr">
        <is>
          <t>NGA039</t>
        </is>
      </c>
      <c r="C1421" t="inlineStr">
        <is>
          <t>TMe-342</t>
        </is>
      </c>
      <c r="D1421" t="inlineStr">
        <is>
          <t>Manihot</t>
        </is>
      </c>
      <c r="E1421" t="inlineStr">
        <is>
          <t>esculenta</t>
        </is>
      </c>
      <c r="F1421" t="inlineStr">
        <is>
          <t>10.18730/M47AH</t>
        </is>
      </c>
    </row>
    <row r="1422">
      <c r="B1422" t="inlineStr">
        <is>
          <t>NGA039</t>
        </is>
      </c>
      <c r="C1422" t="inlineStr">
        <is>
          <t>TMe-3421</t>
        </is>
      </c>
      <c r="D1422" t="inlineStr">
        <is>
          <t>Manihot</t>
        </is>
      </c>
      <c r="E1422" t="inlineStr">
        <is>
          <t>esculenta</t>
        </is>
      </c>
      <c r="F1422" t="inlineStr">
        <is>
          <t>10.18730/M66VF</t>
        </is>
      </c>
    </row>
    <row r="1423">
      <c r="B1423" t="inlineStr">
        <is>
          <t>NGA039</t>
        </is>
      </c>
      <c r="C1423" t="inlineStr">
        <is>
          <t>TMe-3422</t>
        </is>
      </c>
      <c r="D1423" t="inlineStr">
        <is>
          <t>Manihot</t>
        </is>
      </c>
      <c r="E1423" t="inlineStr">
        <is>
          <t>esculenta</t>
        </is>
      </c>
      <c r="F1423" t="inlineStr">
        <is>
          <t>10.18730/M66WG</t>
        </is>
      </c>
    </row>
    <row r="1424">
      <c r="B1424" t="inlineStr">
        <is>
          <t>NGA039</t>
        </is>
      </c>
      <c r="C1424" t="inlineStr">
        <is>
          <t>TMe-3423</t>
        </is>
      </c>
      <c r="D1424" t="inlineStr">
        <is>
          <t>Manihot</t>
        </is>
      </c>
      <c r="E1424" t="inlineStr">
        <is>
          <t>esculenta</t>
        </is>
      </c>
      <c r="F1424" t="inlineStr">
        <is>
          <t>10.18730/MZK92</t>
        </is>
      </c>
    </row>
    <row r="1425">
      <c r="B1425" t="inlineStr">
        <is>
          <t>NGA039</t>
        </is>
      </c>
      <c r="C1425" t="inlineStr">
        <is>
          <t>TMe-3424</t>
        </is>
      </c>
      <c r="D1425" t="inlineStr">
        <is>
          <t>Manihot</t>
        </is>
      </c>
      <c r="E1425" t="inlineStr">
        <is>
          <t>esculenta</t>
        </is>
      </c>
      <c r="F1425" t="inlineStr">
        <is>
          <t>10.18730/M66XH</t>
        </is>
      </c>
    </row>
    <row r="1426">
      <c r="B1426" t="inlineStr">
        <is>
          <t>NGA039</t>
        </is>
      </c>
      <c r="C1426" t="inlineStr">
        <is>
          <t>TMe-3425</t>
        </is>
      </c>
      <c r="D1426" t="inlineStr">
        <is>
          <t>Manihot</t>
        </is>
      </c>
      <c r="E1426" t="inlineStr">
        <is>
          <t>esculenta</t>
        </is>
      </c>
      <c r="F1426" t="inlineStr">
        <is>
          <t>10.18730/M66YJ</t>
        </is>
      </c>
    </row>
    <row r="1427">
      <c r="B1427" t="inlineStr">
        <is>
          <t>NGA039</t>
        </is>
      </c>
      <c r="C1427" t="inlineStr">
        <is>
          <t>TMe-3426</t>
        </is>
      </c>
      <c r="D1427" t="inlineStr">
        <is>
          <t>Manihot</t>
        </is>
      </c>
      <c r="E1427" t="inlineStr">
        <is>
          <t>esculenta</t>
        </is>
      </c>
      <c r="F1427" t="inlineStr">
        <is>
          <t>10.18730/M66ZK</t>
        </is>
      </c>
    </row>
    <row r="1428">
      <c r="B1428" t="inlineStr">
        <is>
          <t>NGA039</t>
        </is>
      </c>
      <c r="C1428" t="inlineStr">
        <is>
          <t>TMe-3427</t>
        </is>
      </c>
      <c r="D1428" t="inlineStr">
        <is>
          <t>Manihot</t>
        </is>
      </c>
      <c r="E1428" t="inlineStr">
        <is>
          <t>esculenta</t>
        </is>
      </c>
      <c r="F1428" t="inlineStr">
        <is>
          <t>10.18730/M670M</t>
        </is>
      </c>
    </row>
    <row r="1429">
      <c r="B1429" t="inlineStr">
        <is>
          <t>NGA039</t>
        </is>
      </c>
      <c r="C1429" t="inlineStr">
        <is>
          <t>TMe-3428</t>
        </is>
      </c>
      <c r="D1429" t="inlineStr">
        <is>
          <t>Manihot</t>
        </is>
      </c>
      <c r="E1429" t="inlineStr">
        <is>
          <t>esculenta</t>
        </is>
      </c>
      <c r="F1429" t="inlineStr">
        <is>
          <t>10.18730/M671N</t>
        </is>
      </c>
    </row>
    <row r="1430">
      <c r="B1430" t="inlineStr">
        <is>
          <t>NGA039</t>
        </is>
      </c>
      <c r="C1430" t="inlineStr">
        <is>
          <t>TMe-3429</t>
        </is>
      </c>
      <c r="D1430" t="inlineStr">
        <is>
          <t>Manihot</t>
        </is>
      </c>
      <c r="E1430" t="inlineStr">
        <is>
          <t>esculenta</t>
        </is>
      </c>
      <c r="F1430" t="inlineStr">
        <is>
          <t>10.18730/M672P</t>
        </is>
      </c>
    </row>
    <row r="1431">
      <c r="B1431" t="inlineStr">
        <is>
          <t>NGA039</t>
        </is>
      </c>
      <c r="C1431" t="inlineStr">
        <is>
          <t>TMe-343</t>
        </is>
      </c>
      <c r="D1431" t="inlineStr">
        <is>
          <t>Manihot</t>
        </is>
      </c>
      <c r="E1431" t="inlineStr">
        <is>
          <t>esculenta</t>
        </is>
      </c>
      <c r="F1431" t="inlineStr">
        <is>
          <t>10.18730/M47BJ</t>
        </is>
      </c>
    </row>
    <row r="1432">
      <c r="B1432" t="inlineStr">
        <is>
          <t>NGA039</t>
        </is>
      </c>
      <c r="C1432" t="inlineStr">
        <is>
          <t>TMe-3430</t>
        </is>
      </c>
      <c r="D1432" t="inlineStr">
        <is>
          <t>Manihot</t>
        </is>
      </c>
      <c r="E1432" t="inlineStr">
        <is>
          <t>esculenta</t>
        </is>
      </c>
      <c r="F1432" t="inlineStr">
        <is>
          <t>10.18730/M673Q</t>
        </is>
      </c>
    </row>
    <row r="1433">
      <c r="B1433" t="inlineStr">
        <is>
          <t>NGA039</t>
        </is>
      </c>
      <c r="C1433" t="inlineStr">
        <is>
          <t>TMe-3431</t>
        </is>
      </c>
      <c r="D1433" t="inlineStr">
        <is>
          <t>Manihot</t>
        </is>
      </c>
      <c r="E1433" t="inlineStr">
        <is>
          <t>esculenta</t>
        </is>
      </c>
      <c r="F1433" t="inlineStr">
        <is>
          <t>10.18730/M674R</t>
        </is>
      </c>
    </row>
    <row r="1434">
      <c r="B1434" t="inlineStr">
        <is>
          <t>NGA039</t>
        </is>
      </c>
      <c r="C1434" t="inlineStr">
        <is>
          <t>TMe-3433</t>
        </is>
      </c>
      <c r="D1434" t="inlineStr">
        <is>
          <t>Manihot</t>
        </is>
      </c>
      <c r="E1434" t="inlineStr">
        <is>
          <t>esculenta</t>
        </is>
      </c>
      <c r="F1434" t="inlineStr">
        <is>
          <t>10.18730/MZKB4</t>
        </is>
      </c>
    </row>
    <row r="1435">
      <c r="B1435" t="inlineStr">
        <is>
          <t>NGA039</t>
        </is>
      </c>
      <c r="C1435" t="inlineStr">
        <is>
          <t>TMe-3434</t>
        </is>
      </c>
      <c r="D1435" t="inlineStr">
        <is>
          <t>Manihot</t>
        </is>
      </c>
      <c r="E1435" t="inlineStr">
        <is>
          <t>esculenta</t>
        </is>
      </c>
      <c r="F1435" t="inlineStr">
        <is>
          <t>10.18730/M675S</t>
        </is>
      </c>
    </row>
    <row r="1436">
      <c r="B1436" t="inlineStr">
        <is>
          <t>NGA039</t>
        </is>
      </c>
      <c r="C1436" t="inlineStr">
        <is>
          <t>TMe-3435</t>
        </is>
      </c>
      <c r="D1436" t="inlineStr">
        <is>
          <t>Manihot</t>
        </is>
      </c>
      <c r="E1436" t="inlineStr">
        <is>
          <t>esculenta</t>
        </is>
      </c>
      <c r="F1436" t="inlineStr">
        <is>
          <t>10.18730/MZKC5</t>
        </is>
      </c>
    </row>
    <row r="1437">
      <c r="B1437" t="inlineStr">
        <is>
          <t>NGA039</t>
        </is>
      </c>
      <c r="C1437" t="inlineStr">
        <is>
          <t>TMe-3436</t>
        </is>
      </c>
      <c r="D1437" t="inlineStr">
        <is>
          <t>Manihot</t>
        </is>
      </c>
      <c r="E1437" t="inlineStr">
        <is>
          <t>esculenta</t>
        </is>
      </c>
      <c r="F1437" t="inlineStr">
        <is>
          <t>10.18730/MZKD6</t>
        </is>
      </c>
    </row>
    <row r="1438">
      <c r="B1438" t="inlineStr">
        <is>
          <t>NGA039</t>
        </is>
      </c>
      <c r="C1438" t="inlineStr">
        <is>
          <t>TMe-3437</t>
        </is>
      </c>
      <c r="D1438" t="inlineStr">
        <is>
          <t>Manihot</t>
        </is>
      </c>
      <c r="E1438" t="inlineStr">
        <is>
          <t>esculenta</t>
        </is>
      </c>
      <c r="F1438" t="inlineStr">
        <is>
          <t>10.18730/M676T</t>
        </is>
      </c>
    </row>
    <row r="1439">
      <c r="B1439" t="inlineStr">
        <is>
          <t>NGA039</t>
        </is>
      </c>
      <c r="C1439" t="inlineStr">
        <is>
          <t>TMe-3438</t>
        </is>
      </c>
      <c r="D1439" t="inlineStr">
        <is>
          <t>Manihot</t>
        </is>
      </c>
      <c r="E1439" t="inlineStr">
        <is>
          <t>esculenta</t>
        </is>
      </c>
      <c r="F1439" t="inlineStr">
        <is>
          <t>10.18730/M677V</t>
        </is>
      </c>
    </row>
    <row r="1440">
      <c r="B1440" t="inlineStr">
        <is>
          <t>NGA039</t>
        </is>
      </c>
      <c r="C1440" t="inlineStr">
        <is>
          <t>TMe-344</t>
        </is>
      </c>
      <c r="D1440" t="inlineStr">
        <is>
          <t>Manihot</t>
        </is>
      </c>
      <c r="E1440" t="inlineStr">
        <is>
          <t>esculenta</t>
        </is>
      </c>
      <c r="F1440" t="inlineStr">
        <is>
          <t>10.18730/M47CK</t>
        </is>
      </c>
    </row>
    <row r="1441">
      <c r="B1441" t="inlineStr">
        <is>
          <t>NGA039</t>
        </is>
      </c>
      <c r="C1441" t="inlineStr">
        <is>
          <t>TMe-3440</t>
        </is>
      </c>
      <c r="D1441" t="inlineStr">
        <is>
          <t>Manihot</t>
        </is>
      </c>
      <c r="E1441" t="inlineStr">
        <is>
          <t>esculenta</t>
        </is>
      </c>
      <c r="F1441" t="inlineStr">
        <is>
          <t>10.18730/M678W</t>
        </is>
      </c>
    </row>
    <row r="1442">
      <c r="B1442" t="inlineStr">
        <is>
          <t>NGA039</t>
        </is>
      </c>
      <c r="C1442" t="inlineStr">
        <is>
          <t>TMe-3441</t>
        </is>
      </c>
      <c r="D1442" t="inlineStr">
        <is>
          <t>Manihot</t>
        </is>
      </c>
      <c r="E1442" t="inlineStr">
        <is>
          <t>esculenta</t>
        </is>
      </c>
      <c r="F1442" t="inlineStr">
        <is>
          <t>10.18730/MZKF8</t>
        </is>
      </c>
    </row>
    <row r="1443">
      <c r="B1443" t="inlineStr">
        <is>
          <t>NGA039</t>
        </is>
      </c>
      <c r="C1443" t="inlineStr">
        <is>
          <t>TMe-3442</t>
        </is>
      </c>
      <c r="D1443" t="inlineStr">
        <is>
          <t>Manihot</t>
        </is>
      </c>
      <c r="E1443" t="inlineStr">
        <is>
          <t>esculenta</t>
        </is>
      </c>
      <c r="F1443" t="inlineStr">
        <is>
          <t>10.18730/M679X</t>
        </is>
      </c>
    </row>
    <row r="1444">
      <c r="B1444" t="inlineStr">
        <is>
          <t>NGA039</t>
        </is>
      </c>
      <c r="C1444" t="inlineStr">
        <is>
          <t>TMe-3443</t>
        </is>
      </c>
      <c r="D1444" t="inlineStr">
        <is>
          <t>Manihot</t>
        </is>
      </c>
      <c r="E1444" t="inlineStr">
        <is>
          <t>esculenta</t>
        </is>
      </c>
      <c r="F1444" t="inlineStr">
        <is>
          <t>10.18730/M67AY</t>
        </is>
      </c>
    </row>
    <row r="1445">
      <c r="B1445" t="inlineStr">
        <is>
          <t>NGA039</t>
        </is>
      </c>
      <c r="C1445" t="inlineStr">
        <is>
          <t>TMe-3444</t>
        </is>
      </c>
      <c r="D1445" t="inlineStr">
        <is>
          <t>Manihot</t>
        </is>
      </c>
      <c r="E1445" t="inlineStr">
        <is>
          <t>esculenta</t>
        </is>
      </c>
      <c r="F1445" t="inlineStr">
        <is>
          <t>10.18730/MZKG9</t>
        </is>
      </c>
    </row>
    <row r="1446">
      <c r="B1446" t="inlineStr">
        <is>
          <t>NGA039</t>
        </is>
      </c>
      <c r="C1446" t="inlineStr">
        <is>
          <t>TMe-3445</t>
        </is>
      </c>
      <c r="D1446" t="inlineStr">
        <is>
          <t>Manihot</t>
        </is>
      </c>
      <c r="E1446" t="inlineStr">
        <is>
          <t>esculenta</t>
        </is>
      </c>
      <c r="F1446" t="inlineStr">
        <is>
          <t>10.18730/M67BZ</t>
        </is>
      </c>
    </row>
    <row r="1447">
      <c r="B1447" t="inlineStr">
        <is>
          <t>NGA039</t>
        </is>
      </c>
      <c r="C1447" t="inlineStr">
        <is>
          <t>TMe-3446</t>
        </is>
      </c>
      <c r="D1447" t="inlineStr">
        <is>
          <t>Manihot</t>
        </is>
      </c>
      <c r="E1447" t="inlineStr">
        <is>
          <t>esculenta</t>
        </is>
      </c>
      <c r="F1447" t="inlineStr">
        <is>
          <t>10.18730/M67C*</t>
        </is>
      </c>
    </row>
    <row r="1448">
      <c r="B1448" t="inlineStr">
        <is>
          <t>NGA039</t>
        </is>
      </c>
      <c r="C1448" t="inlineStr">
        <is>
          <t>TMe-3447</t>
        </is>
      </c>
      <c r="D1448" t="inlineStr">
        <is>
          <t>Manihot</t>
        </is>
      </c>
      <c r="E1448" t="inlineStr">
        <is>
          <t>esculenta</t>
        </is>
      </c>
      <c r="F1448" t="inlineStr">
        <is>
          <t>10.18730/M67D~</t>
        </is>
      </c>
    </row>
    <row r="1449">
      <c r="B1449" t="inlineStr">
        <is>
          <t>NGA039</t>
        </is>
      </c>
      <c r="C1449" t="inlineStr">
        <is>
          <t>TMe-3449</t>
        </is>
      </c>
      <c r="D1449" t="inlineStr">
        <is>
          <t>Manihot</t>
        </is>
      </c>
      <c r="E1449" t="inlineStr">
        <is>
          <t>esculenta</t>
        </is>
      </c>
      <c r="F1449" t="inlineStr">
        <is>
          <t>10.18730/M67F=</t>
        </is>
      </c>
    </row>
    <row r="1450">
      <c r="B1450" t="inlineStr">
        <is>
          <t>NGA039</t>
        </is>
      </c>
      <c r="C1450" t="inlineStr">
        <is>
          <t>TMe-3450</t>
        </is>
      </c>
      <c r="D1450" t="inlineStr">
        <is>
          <t>Manihot</t>
        </is>
      </c>
      <c r="E1450" t="inlineStr">
        <is>
          <t>esculenta</t>
        </is>
      </c>
      <c r="F1450" t="inlineStr">
        <is>
          <t>10.18730/MZKJB</t>
        </is>
      </c>
    </row>
    <row r="1451">
      <c r="B1451" t="inlineStr">
        <is>
          <t>NGA039</t>
        </is>
      </c>
      <c r="C1451" t="inlineStr">
        <is>
          <t>TMe-3451</t>
        </is>
      </c>
      <c r="D1451" t="inlineStr">
        <is>
          <t>Manihot</t>
        </is>
      </c>
      <c r="E1451" t="inlineStr">
        <is>
          <t>esculenta</t>
        </is>
      </c>
      <c r="F1451" t="inlineStr">
        <is>
          <t>10.18730/MZKKC</t>
        </is>
      </c>
    </row>
    <row r="1452">
      <c r="B1452" t="inlineStr">
        <is>
          <t>NGA039</t>
        </is>
      </c>
      <c r="C1452" t="inlineStr">
        <is>
          <t>TMe-3452</t>
        </is>
      </c>
      <c r="D1452" t="inlineStr">
        <is>
          <t>Manihot</t>
        </is>
      </c>
      <c r="E1452" t="inlineStr">
        <is>
          <t>esculenta</t>
        </is>
      </c>
      <c r="F1452" t="inlineStr">
        <is>
          <t>10.18730/MZKMD</t>
        </is>
      </c>
    </row>
    <row r="1453">
      <c r="B1453" t="inlineStr">
        <is>
          <t>NGA039</t>
        </is>
      </c>
      <c r="C1453" t="inlineStr">
        <is>
          <t>TMe-3454</t>
        </is>
      </c>
      <c r="D1453" t="inlineStr">
        <is>
          <t>Manihot</t>
        </is>
      </c>
      <c r="E1453" t="inlineStr">
        <is>
          <t>esculenta</t>
        </is>
      </c>
      <c r="F1453" t="inlineStr">
        <is>
          <t>10.18730/M67GU</t>
        </is>
      </c>
    </row>
    <row r="1454">
      <c r="B1454" t="inlineStr">
        <is>
          <t>NGA039</t>
        </is>
      </c>
      <c r="C1454" t="inlineStr">
        <is>
          <t>TMe-3455</t>
        </is>
      </c>
      <c r="D1454" t="inlineStr">
        <is>
          <t>Manihot</t>
        </is>
      </c>
      <c r="E1454" t="inlineStr">
        <is>
          <t>esculenta</t>
        </is>
      </c>
      <c r="F1454" t="inlineStr">
        <is>
          <t>10.18730/M67H0</t>
        </is>
      </c>
    </row>
    <row r="1455">
      <c r="B1455" t="inlineStr">
        <is>
          <t>NGA039</t>
        </is>
      </c>
      <c r="C1455" t="inlineStr">
        <is>
          <t>TMe-3456</t>
        </is>
      </c>
      <c r="D1455" t="inlineStr">
        <is>
          <t>Manihot</t>
        </is>
      </c>
      <c r="E1455" t="inlineStr">
        <is>
          <t>esculenta</t>
        </is>
      </c>
      <c r="F1455" t="inlineStr">
        <is>
          <t>10.18730/M67J1</t>
        </is>
      </c>
    </row>
    <row r="1456">
      <c r="B1456" t="inlineStr">
        <is>
          <t>NGA039</t>
        </is>
      </c>
      <c r="C1456" t="inlineStr">
        <is>
          <t>TMe-3457</t>
        </is>
      </c>
      <c r="D1456" t="inlineStr">
        <is>
          <t>Manihot</t>
        </is>
      </c>
      <c r="E1456" t="inlineStr">
        <is>
          <t>esculenta</t>
        </is>
      </c>
      <c r="F1456" t="inlineStr">
        <is>
          <t>10.18730/M67K2</t>
        </is>
      </c>
    </row>
    <row r="1457">
      <c r="B1457" t="inlineStr">
        <is>
          <t>NGA039</t>
        </is>
      </c>
      <c r="C1457" t="inlineStr">
        <is>
          <t>TMe-3458</t>
        </is>
      </c>
      <c r="D1457" t="inlineStr">
        <is>
          <t>Manihot</t>
        </is>
      </c>
      <c r="E1457" t="inlineStr">
        <is>
          <t>esculenta</t>
        </is>
      </c>
      <c r="F1457" t="inlineStr">
        <is>
          <t>10.18730/M67M3</t>
        </is>
      </c>
    </row>
    <row r="1458">
      <c r="B1458" t="inlineStr">
        <is>
          <t>NGA039</t>
        </is>
      </c>
      <c r="C1458" t="inlineStr">
        <is>
          <t>TMe-3459</t>
        </is>
      </c>
      <c r="D1458" t="inlineStr">
        <is>
          <t>Manihot</t>
        </is>
      </c>
      <c r="E1458" t="inlineStr">
        <is>
          <t>esculenta</t>
        </is>
      </c>
      <c r="F1458" t="inlineStr">
        <is>
          <t>10.18730/M67N4</t>
        </is>
      </c>
    </row>
    <row r="1459">
      <c r="B1459" t="inlineStr">
        <is>
          <t>NGA039</t>
        </is>
      </c>
      <c r="C1459" t="inlineStr">
        <is>
          <t>TMe-3460</t>
        </is>
      </c>
      <c r="D1459" t="inlineStr">
        <is>
          <t>Manihot</t>
        </is>
      </c>
      <c r="E1459" t="inlineStr">
        <is>
          <t>esculenta</t>
        </is>
      </c>
      <c r="F1459" t="inlineStr">
        <is>
          <t>10.18730/M67P5</t>
        </is>
      </c>
    </row>
    <row r="1460">
      <c r="B1460" t="inlineStr">
        <is>
          <t>NGA039</t>
        </is>
      </c>
      <c r="C1460" t="inlineStr">
        <is>
          <t>TMe-3461</t>
        </is>
      </c>
      <c r="D1460" t="inlineStr">
        <is>
          <t>Manihot</t>
        </is>
      </c>
      <c r="E1460" t="inlineStr">
        <is>
          <t>esculenta</t>
        </is>
      </c>
      <c r="F1460" t="inlineStr">
        <is>
          <t>10.18730/M67Q6</t>
        </is>
      </c>
    </row>
    <row r="1461">
      <c r="B1461" t="inlineStr">
        <is>
          <t>NGA039</t>
        </is>
      </c>
      <c r="C1461" t="inlineStr">
        <is>
          <t>TMe-3462</t>
        </is>
      </c>
      <c r="D1461" t="inlineStr">
        <is>
          <t>Manihot</t>
        </is>
      </c>
      <c r="E1461" t="inlineStr">
        <is>
          <t>esculenta</t>
        </is>
      </c>
      <c r="F1461" t="inlineStr">
        <is>
          <t>10.18730/M67R7</t>
        </is>
      </c>
    </row>
    <row r="1462">
      <c r="B1462" t="inlineStr">
        <is>
          <t>NGA039</t>
        </is>
      </c>
      <c r="C1462" t="inlineStr">
        <is>
          <t>TMe-3463</t>
        </is>
      </c>
      <c r="D1462" t="inlineStr">
        <is>
          <t>Manihot</t>
        </is>
      </c>
      <c r="E1462" t="inlineStr">
        <is>
          <t>esculenta</t>
        </is>
      </c>
      <c r="F1462" t="inlineStr">
        <is>
          <t>10.18730/M67S8</t>
        </is>
      </c>
    </row>
    <row r="1463">
      <c r="B1463" t="inlineStr">
        <is>
          <t>NGA039</t>
        </is>
      </c>
      <c r="C1463" t="inlineStr">
        <is>
          <t>TMe-3464</t>
        </is>
      </c>
      <c r="D1463" t="inlineStr">
        <is>
          <t>Manihot</t>
        </is>
      </c>
      <c r="E1463" t="inlineStr">
        <is>
          <t>esculenta</t>
        </is>
      </c>
      <c r="F1463" t="inlineStr">
        <is>
          <t>10.18730/M67T9</t>
        </is>
      </c>
    </row>
    <row r="1464">
      <c r="B1464" t="inlineStr">
        <is>
          <t>NGA039</t>
        </is>
      </c>
      <c r="C1464" t="inlineStr">
        <is>
          <t>TMe-3465</t>
        </is>
      </c>
      <c r="D1464" t="inlineStr">
        <is>
          <t>Manihot</t>
        </is>
      </c>
      <c r="E1464" t="inlineStr">
        <is>
          <t>esculenta</t>
        </is>
      </c>
      <c r="F1464" t="inlineStr">
        <is>
          <t>10.18730/M67VA</t>
        </is>
      </c>
    </row>
    <row r="1465">
      <c r="B1465" t="inlineStr">
        <is>
          <t>NGA039</t>
        </is>
      </c>
      <c r="C1465" t="inlineStr">
        <is>
          <t>TMe-3466</t>
        </is>
      </c>
      <c r="D1465" t="inlineStr">
        <is>
          <t>Manihot</t>
        </is>
      </c>
      <c r="E1465" t="inlineStr">
        <is>
          <t>esculenta</t>
        </is>
      </c>
      <c r="F1465" t="inlineStr">
        <is>
          <t>10.18730/M67WB</t>
        </is>
      </c>
    </row>
    <row r="1466">
      <c r="B1466" t="inlineStr">
        <is>
          <t>NGA039</t>
        </is>
      </c>
      <c r="C1466" t="inlineStr">
        <is>
          <t>TMe-3467</t>
        </is>
      </c>
      <c r="D1466" t="inlineStr">
        <is>
          <t>Manihot</t>
        </is>
      </c>
      <c r="E1466" t="inlineStr">
        <is>
          <t>esculenta</t>
        </is>
      </c>
      <c r="F1466" t="inlineStr">
        <is>
          <t>10.18730/M67XC</t>
        </is>
      </c>
    </row>
    <row r="1467">
      <c r="B1467" t="inlineStr">
        <is>
          <t>NGA039</t>
        </is>
      </c>
      <c r="C1467" t="inlineStr">
        <is>
          <t>TMe-3468</t>
        </is>
      </c>
      <c r="D1467" t="inlineStr">
        <is>
          <t>Manihot</t>
        </is>
      </c>
      <c r="E1467" t="inlineStr">
        <is>
          <t>esculenta</t>
        </is>
      </c>
      <c r="F1467" t="inlineStr">
        <is>
          <t>10.18730/M67YD</t>
        </is>
      </c>
    </row>
    <row r="1468">
      <c r="B1468" t="inlineStr">
        <is>
          <t>NGA039</t>
        </is>
      </c>
      <c r="C1468" t="inlineStr">
        <is>
          <t>TMe-3469</t>
        </is>
      </c>
      <c r="D1468" t="inlineStr">
        <is>
          <t>Manihot</t>
        </is>
      </c>
      <c r="E1468" t="inlineStr">
        <is>
          <t>esculenta</t>
        </is>
      </c>
      <c r="F1468" t="inlineStr">
        <is>
          <t>10.18730/MZKPF</t>
        </is>
      </c>
    </row>
    <row r="1469">
      <c r="B1469" t="inlineStr">
        <is>
          <t>NGA039</t>
        </is>
      </c>
      <c r="C1469" t="inlineStr">
        <is>
          <t>TMe-347</t>
        </is>
      </c>
      <c r="D1469" t="inlineStr">
        <is>
          <t>Manihot</t>
        </is>
      </c>
      <c r="E1469" t="inlineStr">
        <is>
          <t>esculenta</t>
        </is>
      </c>
      <c r="F1469" t="inlineStr">
        <is>
          <t>10.18730/M47EN</t>
        </is>
      </c>
    </row>
    <row r="1470">
      <c r="B1470" t="inlineStr">
        <is>
          <t>NGA039</t>
        </is>
      </c>
      <c r="C1470" t="inlineStr">
        <is>
          <t>TMe-3470</t>
        </is>
      </c>
      <c r="D1470" t="inlineStr">
        <is>
          <t>Manihot</t>
        </is>
      </c>
      <c r="E1470" t="inlineStr">
        <is>
          <t>esculenta</t>
        </is>
      </c>
      <c r="F1470" t="inlineStr">
        <is>
          <t>10.18730/M67ZE</t>
        </is>
      </c>
    </row>
    <row r="1471">
      <c r="B1471" t="inlineStr">
        <is>
          <t>NGA039</t>
        </is>
      </c>
      <c r="C1471" t="inlineStr">
        <is>
          <t>TMe-3471</t>
        </is>
      </c>
      <c r="D1471" t="inlineStr">
        <is>
          <t>Manihot</t>
        </is>
      </c>
      <c r="E1471" t="inlineStr">
        <is>
          <t>esculenta</t>
        </is>
      </c>
      <c r="F1471" t="inlineStr">
        <is>
          <t>10.18730/M680F</t>
        </is>
      </c>
    </row>
    <row r="1472">
      <c r="B1472" t="inlineStr">
        <is>
          <t>NGA039</t>
        </is>
      </c>
      <c r="C1472" t="inlineStr">
        <is>
          <t>TMe-3474</t>
        </is>
      </c>
      <c r="D1472" t="inlineStr">
        <is>
          <t>Manihot</t>
        </is>
      </c>
      <c r="E1472" t="inlineStr">
        <is>
          <t>esculenta</t>
        </is>
      </c>
      <c r="F1472" t="inlineStr">
        <is>
          <t>10.18730/M683J</t>
        </is>
      </c>
    </row>
    <row r="1473">
      <c r="B1473" t="inlineStr">
        <is>
          <t>NGA039</t>
        </is>
      </c>
      <c r="C1473" t="inlineStr">
        <is>
          <t>TMe-3475</t>
        </is>
      </c>
      <c r="D1473" t="inlineStr">
        <is>
          <t>Manihot</t>
        </is>
      </c>
      <c r="E1473" t="inlineStr">
        <is>
          <t>esculenta</t>
        </is>
      </c>
      <c r="F1473" t="inlineStr">
        <is>
          <t>10.18730/M684K</t>
        </is>
      </c>
    </row>
    <row r="1474">
      <c r="B1474" t="inlineStr">
        <is>
          <t>NGA039</t>
        </is>
      </c>
      <c r="C1474" t="inlineStr">
        <is>
          <t>TMe-3476</t>
        </is>
      </c>
      <c r="D1474" t="inlineStr">
        <is>
          <t>Manihot</t>
        </is>
      </c>
      <c r="E1474" t="inlineStr">
        <is>
          <t>esculenta</t>
        </is>
      </c>
      <c r="F1474" t="inlineStr">
        <is>
          <t>10.18730/M685M</t>
        </is>
      </c>
    </row>
    <row r="1475">
      <c r="B1475" t="inlineStr">
        <is>
          <t>NGA039</t>
        </is>
      </c>
      <c r="C1475" t="inlineStr">
        <is>
          <t>TMe-3477</t>
        </is>
      </c>
      <c r="D1475" t="inlineStr">
        <is>
          <t>Manihot</t>
        </is>
      </c>
      <c r="E1475" t="inlineStr">
        <is>
          <t>esculenta</t>
        </is>
      </c>
      <c r="F1475" t="inlineStr">
        <is>
          <t>10.18730/MZKQG</t>
        </is>
      </c>
    </row>
    <row r="1476">
      <c r="B1476" t="inlineStr">
        <is>
          <t>NGA039</t>
        </is>
      </c>
      <c r="C1476" t="inlineStr">
        <is>
          <t>TMe-3478</t>
        </is>
      </c>
      <c r="D1476" t="inlineStr">
        <is>
          <t>Manihot</t>
        </is>
      </c>
      <c r="E1476" t="inlineStr">
        <is>
          <t>esculenta</t>
        </is>
      </c>
      <c r="F1476" t="inlineStr">
        <is>
          <t>10.18730/M686N</t>
        </is>
      </c>
    </row>
    <row r="1477">
      <c r="B1477" t="inlineStr">
        <is>
          <t>NGA039</t>
        </is>
      </c>
      <c r="C1477" t="inlineStr">
        <is>
          <t>TMe-3479</t>
        </is>
      </c>
      <c r="D1477" t="inlineStr">
        <is>
          <t>Manihot</t>
        </is>
      </c>
      <c r="E1477" t="inlineStr">
        <is>
          <t>esculenta</t>
        </is>
      </c>
      <c r="F1477" t="inlineStr">
        <is>
          <t>10.18730/M687P</t>
        </is>
      </c>
    </row>
    <row r="1478">
      <c r="B1478" t="inlineStr">
        <is>
          <t>NGA039</t>
        </is>
      </c>
      <c r="C1478" t="inlineStr">
        <is>
          <t>TMe-348</t>
        </is>
      </c>
      <c r="D1478" t="inlineStr">
        <is>
          <t>Manihot</t>
        </is>
      </c>
      <c r="E1478" t="inlineStr">
        <is>
          <t>esculenta</t>
        </is>
      </c>
      <c r="F1478" t="inlineStr">
        <is>
          <t>10.18730/M47FP</t>
        </is>
      </c>
    </row>
    <row r="1479">
      <c r="B1479" t="inlineStr">
        <is>
          <t>NGA039</t>
        </is>
      </c>
      <c r="C1479" t="inlineStr">
        <is>
          <t>TMe-3480</t>
        </is>
      </c>
      <c r="D1479" t="inlineStr">
        <is>
          <t>Manihot</t>
        </is>
      </c>
      <c r="E1479" t="inlineStr">
        <is>
          <t>esculenta</t>
        </is>
      </c>
      <c r="F1479" t="inlineStr">
        <is>
          <t>10.18730/M688Q</t>
        </is>
      </c>
    </row>
    <row r="1480">
      <c r="B1480" t="inlineStr">
        <is>
          <t>NGA039</t>
        </is>
      </c>
      <c r="C1480" t="inlineStr">
        <is>
          <t>TMe-3481</t>
        </is>
      </c>
      <c r="D1480" t="inlineStr">
        <is>
          <t>Manihot</t>
        </is>
      </c>
      <c r="E1480" t="inlineStr">
        <is>
          <t>esculenta</t>
        </is>
      </c>
      <c r="F1480" t="inlineStr">
        <is>
          <t>10.18730/MZKRH</t>
        </is>
      </c>
    </row>
    <row r="1481">
      <c r="B1481" t="inlineStr">
        <is>
          <t>NGA039</t>
        </is>
      </c>
      <c r="C1481" t="inlineStr">
        <is>
          <t>TMe-3482</t>
        </is>
      </c>
      <c r="D1481" t="inlineStr">
        <is>
          <t>Manihot</t>
        </is>
      </c>
      <c r="E1481" t="inlineStr">
        <is>
          <t>esculenta</t>
        </is>
      </c>
      <c r="F1481" t="inlineStr">
        <is>
          <t>10.18730/M689R</t>
        </is>
      </c>
    </row>
    <row r="1482">
      <c r="B1482" t="inlineStr">
        <is>
          <t>NGA039</t>
        </is>
      </c>
      <c r="C1482" t="inlineStr">
        <is>
          <t>TMe-3483</t>
        </is>
      </c>
      <c r="D1482" t="inlineStr">
        <is>
          <t>Manihot</t>
        </is>
      </c>
      <c r="E1482" t="inlineStr">
        <is>
          <t>esculenta</t>
        </is>
      </c>
      <c r="F1482" t="inlineStr">
        <is>
          <t>10.18730/MZKSJ</t>
        </is>
      </c>
    </row>
    <row r="1483">
      <c r="B1483" t="inlineStr">
        <is>
          <t>NGA039</t>
        </is>
      </c>
      <c r="C1483" t="inlineStr">
        <is>
          <t>TMe-3484</t>
        </is>
      </c>
      <c r="D1483" t="inlineStr">
        <is>
          <t>Manihot</t>
        </is>
      </c>
      <c r="E1483" t="inlineStr">
        <is>
          <t>esculenta</t>
        </is>
      </c>
      <c r="F1483" t="inlineStr">
        <is>
          <t>10.18730/M68AS</t>
        </is>
      </c>
    </row>
    <row r="1484">
      <c r="B1484" t="inlineStr">
        <is>
          <t>NGA039</t>
        </is>
      </c>
      <c r="C1484" t="inlineStr">
        <is>
          <t>TMe-3485</t>
        </is>
      </c>
      <c r="D1484" t="inlineStr">
        <is>
          <t>Manihot</t>
        </is>
      </c>
      <c r="E1484" t="inlineStr">
        <is>
          <t>esculenta</t>
        </is>
      </c>
      <c r="F1484" t="inlineStr">
        <is>
          <t>10.18730/M68BT</t>
        </is>
      </c>
    </row>
    <row r="1485">
      <c r="B1485" t="inlineStr">
        <is>
          <t>NGA039</t>
        </is>
      </c>
      <c r="C1485" t="inlineStr">
        <is>
          <t>TMe-3486</t>
        </is>
      </c>
      <c r="D1485" t="inlineStr">
        <is>
          <t>Manihot</t>
        </is>
      </c>
      <c r="E1485" t="inlineStr">
        <is>
          <t>esculenta</t>
        </is>
      </c>
      <c r="F1485" t="inlineStr">
        <is>
          <t>10.18730/M68CV</t>
        </is>
      </c>
    </row>
    <row r="1486">
      <c r="B1486" t="inlineStr">
        <is>
          <t>NGA039</t>
        </is>
      </c>
      <c r="C1486" t="inlineStr">
        <is>
          <t>TMe-3487</t>
        </is>
      </c>
      <c r="D1486" t="inlineStr">
        <is>
          <t>Manihot</t>
        </is>
      </c>
      <c r="E1486" t="inlineStr">
        <is>
          <t>esculenta</t>
        </is>
      </c>
      <c r="F1486" t="inlineStr">
        <is>
          <t>10.18730/M68DW</t>
        </is>
      </c>
    </row>
    <row r="1487">
      <c r="B1487" t="inlineStr">
        <is>
          <t>NGA039</t>
        </is>
      </c>
      <c r="C1487" t="inlineStr">
        <is>
          <t>TMe-3488</t>
        </is>
      </c>
      <c r="D1487" t="inlineStr">
        <is>
          <t>Manihot</t>
        </is>
      </c>
      <c r="E1487" t="inlineStr">
        <is>
          <t>esculenta</t>
        </is>
      </c>
      <c r="F1487" t="inlineStr">
        <is>
          <t>10.18730/M68EX</t>
        </is>
      </c>
    </row>
    <row r="1488">
      <c r="B1488" t="inlineStr">
        <is>
          <t>NGA039</t>
        </is>
      </c>
      <c r="C1488" t="inlineStr">
        <is>
          <t>TMe-3489</t>
        </is>
      </c>
      <c r="D1488" t="inlineStr">
        <is>
          <t>Manihot</t>
        </is>
      </c>
      <c r="E1488" t="inlineStr">
        <is>
          <t>esculenta</t>
        </is>
      </c>
      <c r="F1488" t="inlineStr">
        <is>
          <t>10.18730/M68FY</t>
        </is>
      </c>
    </row>
    <row r="1489">
      <c r="B1489" t="inlineStr">
        <is>
          <t>NGA039</t>
        </is>
      </c>
      <c r="C1489" t="inlineStr">
        <is>
          <t>TMe-3490</t>
        </is>
      </c>
      <c r="D1489" t="inlineStr">
        <is>
          <t>Manihot</t>
        </is>
      </c>
      <c r="E1489" t="inlineStr">
        <is>
          <t>esculenta</t>
        </is>
      </c>
      <c r="F1489" t="inlineStr">
        <is>
          <t>10.18730/M68GZ</t>
        </is>
      </c>
    </row>
    <row r="1490">
      <c r="B1490" t="inlineStr">
        <is>
          <t>NGA039</t>
        </is>
      </c>
      <c r="C1490" t="inlineStr">
        <is>
          <t>TMe-3491</t>
        </is>
      </c>
      <c r="D1490" t="inlineStr">
        <is>
          <t>Manihot</t>
        </is>
      </c>
      <c r="E1490" t="inlineStr">
        <is>
          <t>esculenta</t>
        </is>
      </c>
      <c r="F1490" t="inlineStr">
        <is>
          <t>10.18730/M68H*</t>
        </is>
      </c>
    </row>
    <row r="1491">
      <c r="B1491" t="inlineStr">
        <is>
          <t>NGA039</t>
        </is>
      </c>
      <c r="C1491" t="inlineStr">
        <is>
          <t>TMe-3492</t>
        </is>
      </c>
      <c r="D1491" t="inlineStr">
        <is>
          <t>Manihot</t>
        </is>
      </c>
      <c r="E1491" t="inlineStr">
        <is>
          <t>esculenta</t>
        </is>
      </c>
      <c r="F1491" t="inlineStr">
        <is>
          <t>10.18730/M68J~</t>
        </is>
      </c>
    </row>
    <row r="1492">
      <c r="B1492" t="inlineStr">
        <is>
          <t>NGA039</t>
        </is>
      </c>
      <c r="C1492" t="inlineStr">
        <is>
          <t>TMe-3493</t>
        </is>
      </c>
      <c r="D1492" t="inlineStr">
        <is>
          <t>Manihot</t>
        </is>
      </c>
      <c r="E1492" t="inlineStr">
        <is>
          <t>esculenta</t>
        </is>
      </c>
      <c r="F1492" t="inlineStr">
        <is>
          <t>10.18730/M68K$</t>
        </is>
      </c>
    </row>
    <row r="1493">
      <c r="B1493" t="inlineStr">
        <is>
          <t>NGA039</t>
        </is>
      </c>
      <c r="C1493" t="inlineStr">
        <is>
          <t>TMe-3494</t>
        </is>
      </c>
      <c r="D1493" t="inlineStr">
        <is>
          <t>Manihot</t>
        </is>
      </c>
      <c r="E1493" t="inlineStr">
        <is>
          <t>esculenta</t>
        </is>
      </c>
      <c r="F1493" t="inlineStr">
        <is>
          <t>10.18730/M68M=</t>
        </is>
      </c>
    </row>
    <row r="1494">
      <c r="B1494" t="inlineStr">
        <is>
          <t>NGA039</t>
        </is>
      </c>
      <c r="C1494" t="inlineStr">
        <is>
          <t>TMe-3495</t>
        </is>
      </c>
      <c r="D1494" t="inlineStr">
        <is>
          <t>Manihot</t>
        </is>
      </c>
      <c r="E1494" t="inlineStr">
        <is>
          <t>esculenta</t>
        </is>
      </c>
      <c r="F1494" t="inlineStr">
        <is>
          <t>10.18730/M68NU</t>
        </is>
      </c>
    </row>
    <row r="1495">
      <c r="B1495" t="inlineStr">
        <is>
          <t>NGA039</t>
        </is>
      </c>
      <c r="C1495" t="inlineStr">
        <is>
          <t>TMe-3496</t>
        </is>
      </c>
      <c r="D1495" t="inlineStr">
        <is>
          <t>Manihot</t>
        </is>
      </c>
      <c r="E1495" t="inlineStr">
        <is>
          <t>esculenta</t>
        </is>
      </c>
      <c r="F1495" t="inlineStr">
        <is>
          <t>10.18730/M68P0</t>
        </is>
      </c>
    </row>
    <row r="1496">
      <c r="B1496" t="inlineStr">
        <is>
          <t>NGA039</t>
        </is>
      </c>
      <c r="C1496" t="inlineStr">
        <is>
          <t>TMe-3497</t>
        </is>
      </c>
      <c r="D1496" t="inlineStr">
        <is>
          <t>Manihot</t>
        </is>
      </c>
      <c r="E1496" t="inlineStr">
        <is>
          <t>esculenta</t>
        </is>
      </c>
      <c r="F1496" t="inlineStr">
        <is>
          <t>10.18730/M68Q1</t>
        </is>
      </c>
    </row>
    <row r="1497">
      <c r="B1497" t="inlineStr">
        <is>
          <t>NGA039</t>
        </is>
      </c>
      <c r="C1497" t="inlineStr">
        <is>
          <t>TMe-3498</t>
        </is>
      </c>
      <c r="D1497" t="inlineStr">
        <is>
          <t>Manihot</t>
        </is>
      </c>
      <c r="E1497" t="inlineStr">
        <is>
          <t>esculenta</t>
        </is>
      </c>
      <c r="F1497" t="inlineStr">
        <is>
          <t>10.18730/M68R2</t>
        </is>
      </c>
    </row>
    <row r="1498">
      <c r="B1498" t="inlineStr">
        <is>
          <t>NGA039</t>
        </is>
      </c>
      <c r="C1498" t="inlineStr">
        <is>
          <t>TMe-3499</t>
        </is>
      </c>
      <c r="D1498" t="inlineStr">
        <is>
          <t>Manihot</t>
        </is>
      </c>
      <c r="E1498" t="inlineStr">
        <is>
          <t>esculenta</t>
        </is>
      </c>
      <c r="F1498" t="inlineStr">
        <is>
          <t>10.18730/M68S3</t>
        </is>
      </c>
    </row>
    <row r="1499">
      <c r="B1499" t="inlineStr">
        <is>
          <t>NGA039</t>
        </is>
      </c>
      <c r="C1499" t="inlineStr">
        <is>
          <t>TMe-35</t>
        </is>
      </c>
      <c r="D1499" t="inlineStr">
        <is>
          <t>Manihot</t>
        </is>
      </c>
      <c r="E1499" t="inlineStr">
        <is>
          <t>esculenta</t>
        </is>
      </c>
      <c r="F1499" t="inlineStr">
        <is>
          <t>10.18730/M3ZNZ</t>
        </is>
      </c>
    </row>
    <row r="1500">
      <c r="B1500" t="inlineStr">
        <is>
          <t>NGA039</t>
        </is>
      </c>
      <c r="C1500" t="inlineStr">
        <is>
          <t>TMe-3500</t>
        </is>
      </c>
      <c r="D1500" t="inlineStr">
        <is>
          <t>Manihot</t>
        </is>
      </c>
      <c r="E1500" t="inlineStr">
        <is>
          <t>esculenta</t>
        </is>
      </c>
      <c r="F1500" t="inlineStr">
        <is>
          <t>10.18730/M68T4</t>
        </is>
      </c>
    </row>
    <row r="1501">
      <c r="B1501" t="inlineStr">
        <is>
          <t>NGA039</t>
        </is>
      </c>
      <c r="C1501" t="inlineStr">
        <is>
          <t>TMe-3501</t>
        </is>
      </c>
      <c r="D1501" t="inlineStr">
        <is>
          <t>Manihot</t>
        </is>
      </c>
      <c r="E1501" t="inlineStr">
        <is>
          <t>esculenta</t>
        </is>
      </c>
      <c r="F1501" t="inlineStr">
        <is>
          <t>10.18730/M68V5</t>
        </is>
      </c>
    </row>
    <row r="1502">
      <c r="B1502" t="inlineStr">
        <is>
          <t>NGA039</t>
        </is>
      </c>
      <c r="C1502" t="inlineStr">
        <is>
          <t>TMe-3502</t>
        </is>
      </c>
      <c r="D1502" t="inlineStr">
        <is>
          <t>Manihot</t>
        </is>
      </c>
      <c r="E1502" t="inlineStr">
        <is>
          <t>esculenta</t>
        </is>
      </c>
      <c r="F1502" t="inlineStr">
        <is>
          <t>10.18730/M68W6</t>
        </is>
      </c>
    </row>
    <row r="1503">
      <c r="B1503" t="inlineStr">
        <is>
          <t>NGA039</t>
        </is>
      </c>
      <c r="C1503" t="inlineStr">
        <is>
          <t>TMe-3503</t>
        </is>
      </c>
      <c r="D1503" t="inlineStr">
        <is>
          <t>Manihot</t>
        </is>
      </c>
      <c r="E1503" t="inlineStr">
        <is>
          <t>esculenta</t>
        </is>
      </c>
      <c r="F1503" t="inlineStr">
        <is>
          <t>10.18730/M68X7</t>
        </is>
      </c>
    </row>
    <row r="1504">
      <c r="B1504" t="inlineStr">
        <is>
          <t>NGA039</t>
        </is>
      </c>
      <c r="C1504" t="inlineStr">
        <is>
          <t>TMe-3504</t>
        </is>
      </c>
      <c r="D1504" t="inlineStr">
        <is>
          <t>Manihot</t>
        </is>
      </c>
      <c r="E1504" t="inlineStr">
        <is>
          <t>esculenta</t>
        </is>
      </c>
      <c r="F1504" t="inlineStr">
        <is>
          <t>10.18730/M68Y8</t>
        </is>
      </c>
    </row>
    <row r="1505">
      <c r="B1505" t="inlineStr">
        <is>
          <t>NGA039</t>
        </is>
      </c>
      <c r="C1505" t="inlineStr">
        <is>
          <t>TMe-3505</t>
        </is>
      </c>
      <c r="D1505" t="inlineStr">
        <is>
          <t>Manihot</t>
        </is>
      </c>
      <c r="E1505" t="inlineStr">
        <is>
          <t>esculenta</t>
        </is>
      </c>
      <c r="F1505" t="inlineStr">
        <is>
          <t>10.18730/MZKTK</t>
        </is>
      </c>
    </row>
    <row r="1506">
      <c r="B1506" t="inlineStr">
        <is>
          <t>NGA039</t>
        </is>
      </c>
      <c r="C1506" t="inlineStr">
        <is>
          <t>TMe-3506</t>
        </is>
      </c>
      <c r="D1506" t="inlineStr">
        <is>
          <t>Manihot</t>
        </is>
      </c>
      <c r="E1506" t="inlineStr">
        <is>
          <t>esculenta</t>
        </is>
      </c>
      <c r="F1506" t="inlineStr">
        <is>
          <t>10.18730/M68Z9</t>
        </is>
      </c>
    </row>
    <row r="1507">
      <c r="B1507" t="inlineStr">
        <is>
          <t>NGA039</t>
        </is>
      </c>
      <c r="C1507" t="inlineStr">
        <is>
          <t>TMe-3508</t>
        </is>
      </c>
      <c r="D1507" t="inlineStr">
        <is>
          <t>Manihot</t>
        </is>
      </c>
      <c r="E1507" t="inlineStr">
        <is>
          <t>esculenta</t>
        </is>
      </c>
      <c r="F1507" t="inlineStr">
        <is>
          <t>10.18730/M690A</t>
        </is>
      </c>
    </row>
    <row r="1508">
      <c r="B1508" t="inlineStr">
        <is>
          <t>NGA039</t>
        </is>
      </c>
      <c r="C1508" t="inlineStr">
        <is>
          <t>TMe-3509</t>
        </is>
      </c>
      <c r="D1508" t="inlineStr">
        <is>
          <t>Manihot</t>
        </is>
      </c>
      <c r="E1508" t="inlineStr">
        <is>
          <t>esculenta</t>
        </is>
      </c>
      <c r="F1508" t="inlineStr">
        <is>
          <t>10.18730/M691B</t>
        </is>
      </c>
    </row>
    <row r="1509">
      <c r="B1509" t="inlineStr">
        <is>
          <t>NGA039</t>
        </is>
      </c>
      <c r="C1509" t="inlineStr">
        <is>
          <t>TMe-3510</t>
        </is>
      </c>
      <c r="D1509" t="inlineStr">
        <is>
          <t>Manihot</t>
        </is>
      </c>
      <c r="E1509" t="inlineStr">
        <is>
          <t>esculenta</t>
        </is>
      </c>
      <c r="F1509" t="inlineStr">
        <is>
          <t>10.18730/MZKWN</t>
        </is>
      </c>
    </row>
    <row r="1510">
      <c r="B1510" t="inlineStr">
        <is>
          <t>NGA039</t>
        </is>
      </c>
      <c r="C1510" t="inlineStr">
        <is>
          <t>TMe-3511</t>
        </is>
      </c>
      <c r="D1510" t="inlineStr">
        <is>
          <t>Manihot</t>
        </is>
      </c>
      <c r="E1510" t="inlineStr">
        <is>
          <t>esculenta</t>
        </is>
      </c>
      <c r="F1510" t="inlineStr">
        <is>
          <t>10.18730/M692C</t>
        </is>
      </c>
    </row>
    <row r="1511">
      <c r="B1511" t="inlineStr">
        <is>
          <t>NGA039</t>
        </is>
      </c>
      <c r="C1511" t="inlineStr">
        <is>
          <t>TMe-3512</t>
        </is>
      </c>
      <c r="D1511" t="inlineStr">
        <is>
          <t>Manihot</t>
        </is>
      </c>
      <c r="E1511" t="inlineStr">
        <is>
          <t>esculenta</t>
        </is>
      </c>
      <c r="F1511" t="inlineStr">
        <is>
          <t>10.18730/M693D</t>
        </is>
      </c>
    </row>
    <row r="1512">
      <c r="B1512" t="inlineStr">
        <is>
          <t>NGA039</t>
        </is>
      </c>
      <c r="C1512" t="inlineStr">
        <is>
          <t>TMe-3513</t>
        </is>
      </c>
      <c r="D1512" t="inlineStr">
        <is>
          <t>Manihot</t>
        </is>
      </c>
      <c r="E1512" t="inlineStr">
        <is>
          <t>esculenta</t>
        </is>
      </c>
      <c r="F1512" t="inlineStr">
        <is>
          <t>10.18730/M694E</t>
        </is>
      </c>
    </row>
    <row r="1513">
      <c r="B1513" t="inlineStr">
        <is>
          <t>NGA039</t>
        </is>
      </c>
      <c r="C1513" t="inlineStr">
        <is>
          <t>TMe-3514</t>
        </is>
      </c>
      <c r="D1513" t="inlineStr">
        <is>
          <t>Manihot</t>
        </is>
      </c>
      <c r="E1513" t="inlineStr">
        <is>
          <t>esculenta</t>
        </is>
      </c>
      <c r="F1513" t="inlineStr">
        <is>
          <t>10.18730/M695F</t>
        </is>
      </c>
    </row>
    <row r="1514">
      <c r="B1514" t="inlineStr">
        <is>
          <t>NGA039</t>
        </is>
      </c>
      <c r="C1514" t="inlineStr">
        <is>
          <t>TMe-3515</t>
        </is>
      </c>
      <c r="D1514" t="inlineStr">
        <is>
          <t>Manihot</t>
        </is>
      </c>
      <c r="E1514" t="inlineStr">
        <is>
          <t>esculenta</t>
        </is>
      </c>
      <c r="F1514" t="inlineStr">
        <is>
          <t>10.18730/M696G</t>
        </is>
      </c>
    </row>
    <row r="1515">
      <c r="B1515" t="inlineStr">
        <is>
          <t>NGA039</t>
        </is>
      </c>
      <c r="C1515" t="inlineStr">
        <is>
          <t>TMe-3516</t>
        </is>
      </c>
      <c r="D1515" t="inlineStr">
        <is>
          <t>Manihot</t>
        </is>
      </c>
      <c r="E1515" t="inlineStr">
        <is>
          <t>esculenta</t>
        </is>
      </c>
      <c r="F1515" t="inlineStr">
        <is>
          <t>10.18730/M697H</t>
        </is>
      </c>
    </row>
    <row r="1516">
      <c r="B1516" t="inlineStr">
        <is>
          <t>NGA039</t>
        </is>
      </c>
      <c r="C1516" t="inlineStr">
        <is>
          <t>TMe-3518</t>
        </is>
      </c>
      <c r="D1516" t="inlineStr">
        <is>
          <t>Manihot</t>
        </is>
      </c>
      <c r="E1516" t="inlineStr">
        <is>
          <t>esculenta</t>
        </is>
      </c>
      <c r="F1516" t="inlineStr">
        <is>
          <t>10.18730/MZKYQ</t>
        </is>
      </c>
    </row>
    <row r="1517">
      <c r="B1517" t="inlineStr">
        <is>
          <t>NGA039</t>
        </is>
      </c>
      <c r="C1517" t="inlineStr">
        <is>
          <t>TMe-3519</t>
        </is>
      </c>
      <c r="D1517" t="inlineStr">
        <is>
          <t>Manihot</t>
        </is>
      </c>
      <c r="E1517" t="inlineStr">
        <is>
          <t>esculenta</t>
        </is>
      </c>
      <c r="F1517" t="inlineStr">
        <is>
          <t>10.18730/M698J</t>
        </is>
      </c>
    </row>
    <row r="1518">
      <c r="B1518" t="inlineStr">
        <is>
          <t>NGA039</t>
        </is>
      </c>
      <c r="C1518" t="inlineStr">
        <is>
          <t>TMe-352</t>
        </is>
      </c>
      <c r="D1518" t="inlineStr">
        <is>
          <t>Manihot</t>
        </is>
      </c>
      <c r="E1518" t="inlineStr">
        <is>
          <t>esculenta</t>
        </is>
      </c>
      <c r="F1518" t="inlineStr">
        <is>
          <t>10.18730/M47KT</t>
        </is>
      </c>
    </row>
    <row r="1519">
      <c r="B1519" t="inlineStr">
        <is>
          <t>NGA039</t>
        </is>
      </c>
      <c r="C1519" t="inlineStr">
        <is>
          <t>TMe-3520</t>
        </is>
      </c>
      <c r="D1519" t="inlineStr">
        <is>
          <t>Manihot</t>
        </is>
      </c>
      <c r="E1519" t="inlineStr">
        <is>
          <t>esculenta</t>
        </is>
      </c>
      <c r="F1519" t="inlineStr">
        <is>
          <t>10.18730/M699K</t>
        </is>
      </c>
    </row>
    <row r="1520">
      <c r="B1520" t="inlineStr">
        <is>
          <t>NGA039</t>
        </is>
      </c>
      <c r="C1520" t="inlineStr">
        <is>
          <t>TMe-3521</t>
        </is>
      </c>
      <c r="D1520" t="inlineStr">
        <is>
          <t>Manihot</t>
        </is>
      </c>
      <c r="E1520" t="inlineStr">
        <is>
          <t>esculenta</t>
        </is>
      </c>
      <c r="F1520" t="inlineStr">
        <is>
          <t>10.18730/M69AM</t>
        </is>
      </c>
    </row>
    <row r="1521">
      <c r="B1521" t="inlineStr">
        <is>
          <t>NGA039</t>
        </is>
      </c>
      <c r="C1521" t="inlineStr">
        <is>
          <t>TMe-3522</t>
        </is>
      </c>
      <c r="D1521" t="inlineStr">
        <is>
          <t>Manihot</t>
        </is>
      </c>
      <c r="E1521" t="inlineStr">
        <is>
          <t>esculenta</t>
        </is>
      </c>
      <c r="F1521" t="inlineStr">
        <is>
          <t>10.18730/M69BN</t>
        </is>
      </c>
    </row>
    <row r="1522">
      <c r="B1522" t="inlineStr">
        <is>
          <t>NGA039</t>
        </is>
      </c>
      <c r="C1522" t="inlineStr">
        <is>
          <t>TMe-3524</t>
        </is>
      </c>
      <c r="D1522" t="inlineStr">
        <is>
          <t>Manihot</t>
        </is>
      </c>
      <c r="E1522" t="inlineStr">
        <is>
          <t>esculenta</t>
        </is>
      </c>
      <c r="F1522" t="inlineStr">
        <is>
          <t>10.18730/M69CP</t>
        </is>
      </c>
    </row>
    <row r="1523">
      <c r="B1523" t="inlineStr">
        <is>
          <t>NGA039</t>
        </is>
      </c>
      <c r="C1523" t="inlineStr">
        <is>
          <t>TMe-3525</t>
        </is>
      </c>
      <c r="D1523" t="inlineStr">
        <is>
          <t>Manihot</t>
        </is>
      </c>
      <c r="E1523" t="inlineStr">
        <is>
          <t>esculenta</t>
        </is>
      </c>
      <c r="F1523" t="inlineStr">
        <is>
          <t>10.18730/M69DQ</t>
        </is>
      </c>
    </row>
    <row r="1524">
      <c r="B1524" t="inlineStr">
        <is>
          <t>NGA039</t>
        </is>
      </c>
      <c r="C1524" t="inlineStr">
        <is>
          <t>TMe-3527</t>
        </is>
      </c>
      <c r="D1524" t="inlineStr">
        <is>
          <t>Manihot</t>
        </is>
      </c>
      <c r="E1524" t="inlineStr">
        <is>
          <t>esculenta</t>
        </is>
      </c>
      <c r="F1524" t="inlineStr">
        <is>
          <t>10.18730/M69FS</t>
        </is>
      </c>
    </row>
    <row r="1525">
      <c r="B1525" t="inlineStr">
        <is>
          <t>NGA039</t>
        </is>
      </c>
      <c r="C1525" t="inlineStr">
        <is>
          <t>TMe-3528</t>
        </is>
      </c>
      <c r="D1525" t="inlineStr">
        <is>
          <t>Manihot</t>
        </is>
      </c>
      <c r="E1525" t="inlineStr">
        <is>
          <t>esculenta</t>
        </is>
      </c>
      <c r="F1525" t="inlineStr">
        <is>
          <t>10.18730/MZM0S</t>
        </is>
      </c>
    </row>
    <row r="1526">
      <c r="B1526" t="inlineStr">
        <is>
          <t>NGA039</t>
        </is>
      </c>
      <c r="C1526" t="inlineStr">
        <is>
          <t>TMe-3529</t>
        </is>
      </c>
      <c r="D1526" t="inlineStr">
        <is>
          <t>Manihot</t>
        </is>
      </c>
      <c r="E1526" t="inlineStr">
        <is>
          <t>esculenta</t>
        </is>
      </c>
      <c r="F1526" t="inlineStr">
        <is>
          <t>10.18730/M69GT</t>
        </is>
      </c>
    </row>
    <row r="1527">
      <c r="B1527" t="inlineStr">
        <is>
          <t>NGA039</t>
        </is>
      </c>
      <c r="C1527" t="inlineStr">
        <is>
          <t>TMe-353</t>
        </is>
      </c>
      <c r="D1527" t="inlineStr">
        <is>
          <t>Manihot</t>
        </is>
      </c>
      <c r="E1527" t="inlineStr">
        <is>
          <t>esculenta</t>
        </is>
      </c>
      <c r="F1527" t="inlineStr">
        <is>
          <t>10.18730/M47MV</t>
        </is>
      </c>
    </row>
    <row r="1528">
      <c r="B1528" t="inlineStr">
        <is>
          <t>NGA039</t>
        </is>
      </c>
      <c r="C1528" t="inlineStr">
        <is>
          <t>TMe-3530</t>
        </is>
      </c>
      <c r="D1528" t="inlineStr">
        <is>
          <t>Manihot</t>
        </is>
      </c>
      <c r="E1528" t="inlineStr">
        <is>
          <t>esculenta</t>
        </is>
      </c>
      <c r="F1528" t="inlineStr">
        <is>
          <t>10.18730/M69HV</t>
        </is>
      </c>
    </row>
    <row r="1529">
      <c r="B1529" t="inlineStr">
        <is>
          <t>NGA039</t>
        </is>
      </c>
      <c r="C1529" t="inlineStr">
        <is>
          <t>TMe-3531</t>
        </is>
      </c>
      <c r="D1529" t="inlineStr">
        <is>
          <t>Manihot</t>
        </is>
      </c>
      <c r="E1529" t="inlineStr">
        <is>
          <t>esculenta</t>
        </is>
      </c>
      <c r="F1529" t="inlineStr">
        <is>
          <t>10.18730/M69JW</t>
        </is>
      </c>
    </row>
    <row r="1530">
      <c r="B1530" t="inlineStr">
        <is>
          <t>NGA039</t>
        </is>
      </c>
      <c r="C1530" t="inlineStr">
        <is>
          <t>TMe-3532</t>
        </is>
      </c>
      <c r="D1530" t="inlineStr">
        <is>
          <t>Manihot</t>
        </is>
      </c>
      <c r="E1530" t="inlineStr">
        <is>
          <t>esculenta</t>
        </is>
      </c>
      <c r="F1530" t="inlineStr">
        <is>
          <t>10.18730/M69KX</t>
        </is>
      </c>
    </row>
    <row r="1531">
      <c r="B1531" t="inlineStr">
        <is>
          <t>NGA039</t>
        </is>
      </c>
      <c r="C1531" t="inlineStr">
        <is>
          <t>TMe-3533</t>
        </is>
      </c>
      <c r="D1531" t="inlineStr">
        <is>
          <t>Manihot</t>
        </is>
      </c>
      <c r="E1531" t="inlineStr">
        <is>
          <t>esculenta</t>
        </is>
      </c>
      <c r="F1531" t="inlineStr">
        <is>
          <t>10.18730/M69MY</t>
        </is>
      </c>
    </row>
    <row r="1532">
      <c r="B1532" t="inlineStr">
        <is>
          <t>NGA039</t>
        </is>
      </c>
      <c r="C1532" t="inlineStr">
        <is>
          <t>TMe-3534</t>
        </is>
      </c>
      <c r="D1532" t="inlineStr">
        <is>
          <t>Manihot</t>
        </is>
      </c>
      <c r="E1532" t="inlineStr">
        <is>
          <t>esculenta</t>
        </is>
      </c>
      <c r="F1532" t="inlineStr">
        <is>
          <t>10.18730/M69NZ</t>
        </is>
      </c>
    </row>
    <row r="1533">
      <c r="B1533" t="inlineStr">
        <is>
          <t>NGA039</t>
        </is>
      </c>
      <c r="C1533" t="inlineStr">
        <is>
          <t>TMe-3535</t>
        </is>
      </c>
      <c r="D1533" t="inlineStr">
        <is>
          <t>Manihot</t>
        </is>
      </c>
      <c r="E1533" t="inlineStr">
        <is>
          <t>esculenta</t>
        </is>
      </c>
      <c r="F1533" t="inlineStr">
        <is>
          <t>10.18730/MZM1T</t>
        </is>
      </c>
    </row>
    <row r="1534">
      <c r="B1534" t="inlineStr">
        <is>
          <t>NGA039</t>
        </is>
      </c>
      <c r="C1534" t="inlineStr">
        <is>
          <t>TMe-3537</t>
        </is>
      </c>
      <c r="D1534" t="inlineStr">
        <is>
          <t>Manihot</t>
        </is>
      </c>
      <c r="E1534" t="inlineStr">
        <is>
          <t>esculenta</t>
        </is>
      </c>
      <c r="F1534" t="inlineStr">
        <is>
          <t>10.18730/M69Q~</t>
        </is>
      </c>
    </row>
    <row r="1535">
      <c r="B1535" t="inlineStr">
        <is>
          <t>NGA039</t>
        </is>
      </c>
      <c r="C1535" t="inlineStr">
        <is>
          <t>TMe-3538</t>
        </is>
      </c>
      <c r="D1535" t="inlineStr">
        <is>
          <t>Manihot</t>
        </is>
      </c>
      <c r="E1535" t="inlineStr">
        <is>
          <t>esculenta</t>
        </is>
      </c>
      <c r="F1535" t="inlineStr">
        <is>
          <t>10.18730/M69R$</t>
        </is>
      </c>
    </row>
    <row r="1536">
      <c r="B1536" t="inlineStr">
        <is>
          <t>NGA039</t>
        </is>
      </c>
      <c r="C1536" t="inlineStr">
        <is>
          <t>TMe-3539</t>
        </is>
      </c>
      <c r="D1536" t="inlineStr">
        <is>
          <t>Manihot</t>
        </is>
      </c>
      <c r="E1536" t="inlineStr">
        <is>
          <t>esculenta</t>
        </is>
      </c>
      <c r="F1536" t="inlineStr">
        <is>
          <t>10.18730/M69S=</t>
        </is>
      </c>
    </row>
    <row r="1537">
      <c r="B1537" t="inlineStr">
        <is>
          <t>NGA039</t>
        </is>
      </c>
      <c r="C1537" t="inlineStr">
        <is>
          <t>TMe-3540</t>
        </is>
      </c>
      <c r="D1537" t="inlineStr">
        <is>
          <t>Manihot</t>
        </is>
      </c>
      <c r="E1537" t="inlineStr">
        <is>
          <t>esculenta</t>
        </is>
      </c>
      <c r="F1537" t="inlineStr">
        <is>
          <t>10.18730/MZM2V</t>
        </is>
      </c>
    </row>
    <row r="1538">
      <c r="B1538" t="inlineStr">
        <is>
          <t>NGA039</t>
        </is>
      </c>
      <c r="C1538" t="inlineStr">
        <is>
          <t>TMe-3541</t>
        </is>
      </c>
      <c r="D1538" t="inlineStr">
        <is>
          <t>Manihot</t>
        </is>
      </c>
      <c r="E1538" t="inlineStr">
        <is>
          <t>esculenta</t>
        </is>
      </c>
      <c r="F1538" t="inlineStr">
        <is>
          <t>10.18730/M69TU</t>
        </is>
      </c>
    </row>
    <row r="1539">
      <c r="B1539" t="inlineStr">
        <is>
          <t>NGA039</t>
        </is>
      </c>
      <c r="C1539" t="inlineStr">
        <is>
          <t>TMe-3542</t>
        </is>
      </c>
      <c r="D1539" t="inlineStr">
        <is>
          <t>Manihot</t>
        </is>
      </c>
      <c r="E1539" t="inlineStr">
        <is>
          <t>esculenta</t>
        </is>
      </c>
      <c r="F1539" t="inlineStr">
        <is>
          <t>10.18730/M69V0</t>
        </is>
      </c>
    </row>
    <row r="1540">
      <c r="B1540" t="inlineStr">
        <is>
          <t>NGA039</t>
        </is>
      </c>
      <c r="C1540" t="inlineStr">
        <is>
          <t>TMe-3543</t>
        </is>
      </c>
      <c r="D1540" t="inlineStr">
        <is>
          <t>Manihot</t>
        </is>
      </c>
      <c r="E1540" t="inlineStr">
        <is>
          <t>esculenta</t>
        </is>
      </c>
      <c r="F1540" t="inlineStr">
        <is>
          <t>10.18730/M69W1</t>
        </is>
      </c>
    </row>
    <row r="1541">
      <c r="B1541" t="inlineStr">
        <is>
          <t>NGA039</t>
        </is>
      </c>
      <c r="C1541" t="inlineStr">
        <is>
          <t>TMe-3544</t>
        </is>
      </c>
      <c r="D1541" t="inlineStr">
        <is>
          <t>Manihot</t>
        </is>
      </c>
      <c r="E1541" t="inlineStr">
        <is>
          <t>esculenta</t>
        </is>
      </c>
      <c r="F1541" t="inlineStr">
        <is>
          <t>10.18730/MZM3W</t>
        </is>
      </c>
    </row>
    <row r="1542">
      <c r="B1542" t="inlineStr">
        <is>
          <t>NGA039</t>
        </is>
      </c>
      <c r="C1542" t="inlineStr">
        <is>
          <t>TMe-3545</t>
        </is>
      </c>
      <c r="D1542" t="inlineStr">
        <is>
          <t>Manihot</t>
        </is>
      </c>
      <c r="E1542" t="inlineStr">
        <is>
          <t>esculenta</t>
        </is>
      </c>
      <c r="F1542" t="inlineStr">
        <is>
          <t>10.18730/M69X2</t>
        </is>
      </c>
    </row>
    <row r="1543">
      <c r="B1543" t="inlineStr">
        <is>
          <t>NGA039</t>
        </is>
      </c>
      <c r="C1543" t="inlineStr">
        <is>
          <t>TMe-3547</t>
        </is>
      </c>
      <c r="D1543" t="inlineStr">
        <is>
          <t>Manihot</t>
        </is>
      </c>
      <c r="E1543" t="inlineStr">
        <is>
          <t>esculenta</t>
        </is>
      </c>
      <c r="F1543" t="inlineStr">
        <is>
          <t>10.18730/M69Z4</t>
        </is>
      </c>
    </row>
    <row r="1544">
      <c r="B1544" t="inlineStr">
        <is>
          <t>NGA039</t>
        </is>
      </c>
      <c r="C1544" t="inlineStr">
        <is>
          <t>TMe-3548</t>
        </is>
      </c>
      <c r="D1544" t="inlineStr">
        <is>
          <t>Manihot</t>
        </is>
      </c>
      <c r="E1544" t="inlineStr">
        <is>
          <t>esculenta</t>
        </is>
      </c>
      <c r="F1544" t="inlineStr">
        <is>
          <t>10.18730/M6A05</t>
        </is>
      </c>
    </row>
    <row r="1545">
      <c r="B1545" t="inlineStr">
        <is>
          <t>NGA039</t>
        </is>
      </c>
      <c r="C1545" t="inlineStr">
        <is>
          <t>TMe-3549</t>
        </is>
      </c>
      <c r="D1545" t="inlineStr">
        <is>
          <t>Manihot</t>
        </is>
      </c>
      <c r="E1545" t="inlineStr">
        <is>
          <t>esculenta</t>
        </is>
      </c>
      <c r="F1545" t="inlineStr">
        <is>
          <t>10.18730/M6A16</t>
        </is>
      </c>
    </row>
    <row r="1546">
      <c r="B1546" t="inlineStr">
        <is>
          <t>NGA039</t>
        </is>
      </c>
      <c r="C1546" t="inlineStr">
        <is>
          <t>TMe-355</t>
        </is>
      </c>
      <c r="D1546" t="inlineStr">
        <is>
          <t>Manihot</t>
        </is>
      </c>
      <c r="E1546" t="inlineStr">
        <is>
          <t>esculenta</t>
        </is>
      </c>
      <c r="F1546" t="inlineStr">
        <is>
          <t>10.18730/M47PX</t>
        </is>
      </c>
    </row>
    <row r="1547">
      <c r="B1547" t="inlineStr">
        <is>
          <t>NGA039</t>
        </is>
      </c>
      <c r="C1547" t="inlineStr">
        <is>
          <t>TMe-3551</t>
        </is>
      </c>
      <c r="D1547" t="inlineStr">
        <is>
          <t>Manihot</t>
        </is>
      </c>
      <c r="E1547" t="inlineStr">
        <is>
          <t>esculenta</t>
        </is>
      </c>
      <c r="F1547" t="inlineStr">
        <is>
          <t>10.18730/MZM4X</t>
        </is>
      </c>
    </row>
    <row r="1548">
      <c r="B1548" t="inlineStr">
        <is>
          <t>NGA039</t>
        </is>
      </c>
      <c r="C1548" t="inlineStr">
        <is>
          <t>TMe-3553</t>
        </is>
      </c>
      <c r="D1548" t="inlineStr">
        <is>
          <t>Manihot</t>
        </is>
      </c>
      <c r="E1548" t="inlineStr">
        <is>
          <t>esculenta</t>
        </is>
      </c>
      <c r="F1548" t="inlineStr">
        <is>
          <t>10.18730/M6A49</t>
        </is>
      </c>
    </row>
    <row r="1549">
      <c r="B1549" t="inlineStr">
        <is>
          <t>NGA039</t>
        </is>
      </c>
      <c r="C1549" t="inlineStr">
        <is>
          <t>TMe-3554</t>
        </is>
      </c>
      <c r="D1549" t="inlineStr">
        <is>
          <t>Manihot</t>
        </is>
      </c>
      <c r="E1549" t="inlineStr">
        <is>
          <t>esculenta</t>
        </is>
      </c>
      <c r="F1549" t="inlineStr">
        <is>
          <t>10.18730/M6A5A</t>
        </is>
      </c>
    </row>
    <row r="1550">
      <c r="B1550" t="inlineStr">
        <is>
          <t>NGA039</t>
        </is>
      </c>
      <c r="C1550" t="inlineStr">
        <is>
          <t>TMe-3556</t>
        </is>
      </c>
      <c r="D1550" t="inlineStr">
        <is>
          <t>Manihot</t>
        </is>
      </c>
      <c r="E1550" t="inlineStr">
        <is>
          <t>esculenta</t>
        </is>
      </c>
      <c r="F1550" t="inlineStr">
        <is>
          <t>10.18730/MZM5Y</t>
        </is>
      </c>
    </row>
    <row r="1551">
      <c r="B1551" t="inlineStr">
        <is>
          <t>NGA039</t>
        </is>
      </c>
      <c r="C1551" t="inlineStr">
        <is>
          <t>TMe-3557</t>
        </is>
      </c>
      <c r="D1551" t="inlineStr">
        <is>
          <t>Manihot</t>
        </is>
      </c>
      <c r="E1551" t="inlineStr">
        <is>
          <t>esculenta</t>
        </is>
      </c>
      <c r="F1551" t="inlineStr">
        <is>
          <t>10.18730/MZM6Z</t>
        </is>
      </c>
    </row>
    <row r="1552">
      <c r="B1552" t="inlineStr">
        <is>
          <t>NGA039</t>
        </is>
      </c>
      <c r="C1552" t="inlineStr">
        <is>
          <t>TMe-3558</t>
        </is>
      </c>
      <c r="D1552" t="inlineStr">
        <is>
          <t>Manihot</t>
        </is>
      </c>
      <c r="E1552" t="inlineStr">
        <is>
          <t>esculenta</t>
        </is>
      </c>
      <c r="F1552" t="inlineStr">
        <is>
          <t>10.18730/M6A7C</t>
        </is>
      </c>
    </row>
    <row r="1553">
      <c r="B1553" t="inlineStr">
        <is>
          <t>NGA039</t>
        </is>
      </c>
      <c r="C1553" t="inlineStr">
        <is>
          <t>TMe-3559</t>
        </is>
      </c>
      <c r="D1553" t="inlineStr">
        <is>
          <t>Manihot</t>
        </is>
      </c>
      <c r="E1553" t="inlineStr">
        <is>
          <t>esculenta</t>
        </is>
      </c>
      <c r="F1553" t="inlineStr">
        <is>
          <t>10.18730/M6A8D</t>
        </is>
      </c>
    </row>
    <row r="1554">
      <c r="B1554" t="inlineStr">
        <is>
          <t>NGA039</t>
        </is>
      </c>
      <c r="C1554" t="inlineStr">
        <is>
          <t>TMe-3561</t>
        </is>
      </c>
      <c r="D1554" t="inlineStr">
        <is>
          <t>Manihot</t>
        </is>
      </c>
      <c r="E1554" t="inlineStr">
        <is>
          <t>esculenta</t>
        </is>
      </c>
      <c r="F1554" t="inlineStr">
        <is>
          <t>10.18730/M6A9E</t>
        </is>
      </c>
    </row>
    <row r="1555">
      <c r="B1555" t="inlineStr">
        <is>
          <t>NGA039</t>
        </is>
      </c>
      <c r="C1555" t="inlineStr">
        <is>
          <t>TMe-3562</t>
        </is>
      </c>
      <c r="D1555" t="inlineStr">
        <is>
          <t>Manihot</t>
        </is>
      </c>
      <c r="E1555" t="inlineStr">
        <is>
          <t>esculenta</t>
        </is>
      </c>
      <c r="F1555" t="inlineStr">
        <is>
          <t>10.18730/M6AAF</t>
        </is>
      </c>
    </row>
    <row r="1556">
      <c r="B1556" t="inlineStr">
        <is>
          <t>NGA039</t>
        </is>
      </c>
      <c r="C1556" t="inlineStr">
        <is>
          <t>TMe-3563</t>
        </is>
      </c>
      <c r="D1556" t="inlineStr">
        <is>
          <t>Manihot</t>
        </is>
      </c>
      <c r="E1556" t="inlineStr">
        <is>
          <t>esculenta</t>
        </is>
      </c>
      <c r="F1556" t="inlineStr">
        <is>
          <t>10.18730/M6ABG</t>
        </is>
      </c>
    </row>
    <row r="1557">
      <c r="B1557" t="inlineStr">
        <is>
          <t>NGA039</t>
        </is>
      </c>
      <c r="C1557" t="inlineStr">
        <is>
          <t>TMe-3564</t>
        </is>
      </c>
      <c r="D1557" t="inlineStr">
        <is>
          <t>Manihot</t>
        </is>
      </c>
      <c r="E1557" t="inlineStr">
        <is>
          <t>esculenta</t>
        </is>
      </c>
      <c r="F1557" t="inlineStr">
        <is>
          <t>10.18730/M6ACH</t>
        </is>
      </c>
    </row>
    <row r="1558">
      <c r="B1558" t="inlineStr">
        <is>
          <t>NGA039</t>
        </is>
      </c>
      <c r="C1558" t="inlineStr">
        <is>
          <t>TMe-3565</t>
        </is>
      </c>
      <c r="D1558" t="inlineStr">
        <is>
          <t>Manihot</t>
        </is>
      </c>
      <c r="E1558" t="inlineStr">
        <is>
          <t>esculenta</t>
        </is>
      </c>
      <c r="F1558" t="inlineStr">
        <is>
          <t>10.18730/M6ADJ</t>
        </is>
      </c>
    </row>
    <row r="1559">
      <c r="B1559" t="inlineStr">
        <is>
          <t>NGA039</t>
        </is>
      </c>
      <c r="C1559" t="inlineStr">
        <is>
          <t>TMe-3568</t>
        </is>
      </c>
      <c r="D1559" t="inlineStr">
        <is>
          <t>Manihot</t>
        </is>
      </c>
      <c r="E1559" t="inlineStr">
        <is>
          <t>esculenta</t>
        </is>
      </c>
      <c r="F1559" t="inlineStr">
        <is>
          <t>10.18730/M6AFM</t>
        </is>
      </c>
    </row>
    <row r="1560">
      <c r="B1560" t="inlineStr">
        <is>
          <t>NGA039</t>
        </is>
      </c>
      <c r="C1560" t="inlineStr">
        <is>
          <t>TMe-3569</t>
        </is>
      </c>
      <c r="D1560" t="inlineStr">
        <is>
          <t>Manihot</t>
        </is>
      </c>
      <c r="E1560" t="inlineStr">
        <is>
          <t>esculenta</t>
        </is>
      </c>
      <c r="F1560" t="inlineStr">
        <is>
          <t>10.18730/M6AGN</t>
        </is>
      </c>
    </row>
    <row r="1561">
      <c r="B1561" t="inlineStr">
        <is>
          <t>NGA039</t>
        </is>
      </c>
      <c r="C1561" t="inlineStr">
        <is>
          <t>TMe-3571</t>
        </is>
      </c>
      <c r="D1561" t="inlineStr">
        <is>
          <t>Manihot</t>
        </is>
      </c>
      <c r="E1561" t="inlineStr">
        <is>
          <t>esculenta</t>
        </is>
      </c>
      <c r="F1561" t="inlineStr">
        <is>
          <t>10.18730/MZMA=</t>
        </is>
      </c>
    </row>
    <row r="1562">
      <c r="B1562" t="inlineStr">
        <is>
          <t>NGA039</t>
        </is>
      </c>
      <c r="C1562" t="inlineStr">
        <is>
          <t>TMe-3572</t>
        </is>
      </c>
      <c r="D1562" t="inlineStr">
        <is>
          <t>Manihot</t>
        </is>
      </c>
      <c r="E1562" t="inlineStr">
        <is>
          <t>esculenta</t>
        </is>
      </c>
      <c r="F1562" t="inlineStr">
        <is>
          <t>10.18730/MZMBU</t>
        </is>
      </c>
    </row>
    <row r="1563">
      <c r="B1563" t="inlineStr">
        <is>
          <t>NGA039</t>
        </is>
      </c>
      <c r="C1563" t="inlineStr">
        <is>
          <t>TMe-3573</t>
        </is>
      </c>
      <c r="D1563" t="inlineStr">
        <is>
          <t>Manihot</t>
        </is>
      </c>
      <c r="E1563" t="inlineStr">
        <is>
          <t>esculenta</t>
        </is>
      </c>
      <c r="F1563" t="inlineStr">
        <is>
          <t>10.18730/M6AHP</t>
        </is>
      </c>
    </row>
    <row r="1564">
      <c r="B1564" t="inlineStr">
        <is>
          <t>NGA039</t>
        </is>
      </c>
      <c r="C1564" t="inlineStr">
        <is>
          <t>TMe-3574</t>
        </is>
      </c>
      <c r="D1564" t="inlineStr">
        <is>
          <t>Manihot</t>
        </is>
      </c>
      <c r="E1564" t="inlineStr">
        <is>
          <t>esculenta</t>
        </is>
      </c>
      <c r="F1564" t="inlineStr">
        <is>
          <t>10.18730/M6AJQ</t>
        </is>
      </c>
    </row>
    <row r="1565">
      <c r="B1565" t="inlineStr">
        <is>
          <t>NGA039</t>
        </is>
      </c>
      <c r="C1565" t="inlineStr">
        <is>
          <t>TMe-3575</t>
        </is>
      </c>
      <c r="D1565" t="inlineStr">
        <is>
          <t>Manihot</t>
        </is>
      </c>
      <c r="E1565" t="inlineStr">
        <is>
          <t>esculenta</t>
        </is>
      </c>
      <c r="F1565" t="inlineStr">
        <is>
          <t>10.18730/M6AKR</t>
        </is>
      </c>
    </row>
    <row r="1566">
      <c r="B1566" t="inlineStr">
        <is>
          <t>NGA039</t>
        </is>
      </c>
      <c r="C1566" t="inlineStr">
        <is>
          <t>TMe-3576</t>
        </is>
      </c>
      <c r="D1566" t="inlineStr">
        <is>
          <t>Manihot</t>
        </is>
      </c>
      <c r="E1566" t="inlineStr">
        <is>
          <t>esculenta</t>
        </is>
      </c>
      <c r="F1566" t="inlineStr">
        <is>
          <t>10.18730/M6AMS</t>
        </is>
      </c>
    </row>
    <row r="1567">
      <c r="B1567" t="inlineStr">
        <is>
          <t>NGA039</t>
        </is>
      </c>
      <c r="C1567" t="inlineStr">
        <is>
          <t>TMe-3577</t>
        </is>
      </c>
      <c r="D1567" t="inlineStr">
        <is>
          <t>Manihot</t>
        </is>
      </c>
      <c r="E1567" t="inlineStr">
        <is>
          <t>esculenta</t>
        </is>
      </c>
      <c r="F1567" t="inlineStr">
        <is>
          <t>10.18730/M6ANT</t>
        </is>
      </c>
    </row>
    <row r="1568">
      <c r="B1568" t="inlineStr">
        <is>
          <t>NGA039</t>
        </is>
      </c>
      <c r="C1568" t="inlineStr">
        <is>
          <t>TMe-3579</t>
        </is>
      </c>
      <c r="D1568" t="inlineStr">
        <is>
          <t>Manihot</t>
        </is>
      </c>
      <c r="E1568" t="inlineStr">
        <is>
          <t>esculenta</t>
        </is>
      </c>
      <c r="F1568" t="inlineStr">
        <is>
          <t>10.18730/M6AQW</t>
        </is>
      </c>
    </row>
    <row r="1569">
      <c r="B1569" t="inlineStr">
        <is>
          <t>NGA039</t>
        </is>
      </c>
      <c r="C1569" t="inlineStr">
        <is>
          <t>TMe-3580</t>
        </is>
      </c>
      <c r="D1569" t="inlineStr">
        <is>
          <t>Manihot</t>
        </is>
      </c>
      <c r="E1569" t="inlineStr">
        <is>
          <t>esculenta</t>
        </is>
      </c>
      <c r="F1569" t="inlineStr">
        <is>
          <t>10.18730/M6ARX</t>
        </is>
      </c>
    </row>
    <row r="1570">
      <c r="B1570" t="inlineStr">
        <is>
          <t>NGA039</t>
        </is>
      </c>
      <c r="C1570" t="inlineStr">
        <is>
          <t>TMe-3581</t>
        </is>
      </c>
      <c r="D1570" t="inlineStr">
        <is>
          <t>Manihot</t>
        </is>
      </c>
      <c r="E1570" t="inlineStr">
        <is>
          <t>esculenta</t>
        </is>
      </c>
      <c r="F1570" t="inlineStr">
        <is>
          <t>10.18730/M6ASY</t>
        </is>
      </c>
    </row>
    <row r="1571">
      <c r="B1571" t="inlineStr">
        <is>
          <t>NGA039</t>
        </is>
      </c>
      <c r="C1571" t="inlineStr">
        <is>
          <t>TMe-3583</t>
        </is>
      </c>
      <c r="D1571" t="inlineStr">
        <is>
          <t>Manihot</t>
        </is>
      </c>
      <c r="E1571" t="inlineStr">
        <is>
          <t>esculenta</t>
        </is>
      </c>
      <c r="F1571" t="inlineStr">
        <is>
          <t>10.18730/M6ATZ</t>
        </is>
      </c>
    </row>
    <row r="1572">
      <c r="B1572" t="inlineStr">
        <is>
          <t>NGA039</t>
        </is>
      </c>
      <c r="C1572" t="inlineStr">
        <is>
          <t>TMe-3585</t>
        </is>
      </c>
      <c r="D1572" t="inlineStr">
        <is>
          <t>Manihot</t>
        </is>
      </c>
      <c r="E1572" t="inlineStr">
        <is>
          <t>esculenta</t>
        </is>
      </c>
      <c r="F1572" t="inlineStr">
        <is>
          <t>10.18730/M6AW~</t>
        </is>
      </c>
    </row>
    <row r="1573">
      <c r="B1573" t="inlineStr">
        <is>
          <t>NGA039</t>
        </is>
      </c>
      <c r="C1573" t="inlineStr">
        <is>
          <t>TMe-359</t>
        </is>
      </c>
      <c r="D1573" t="inlineStr">
        <is>
          <t>Manihot</t>
        </is>
      </c>
      <c r="E1573" t="inlineStr">
        <is>
          <t>esculenta</t>
        </is>
      </c>
      <c r="F1573" t="inlineStr">
        <is>
          <t>10.18730/M47T~</t>
        </is>
      </c>
    </row>
    <row r="1574">
      <c r="B1574" t="inlineStr">
        <is>
          <t>NGA039</t>
        </is>
      </c>
      <c r="C1574" t="inlineStr">
        <is>
          <t>TMe-3590</t>
        </is>
      </c>
      <c r="D1574" t="inlineStr">
        <is>
          <t>Manihot</t>
        </is>
      </c>
      <c r="E1574" t="inlineStr">
        <is>
          <t>esculenta</t>
        </is>
      </c>
      <c r="F1574" t="inlineStr">
        <is>
          <t>10.18730/M6AY=</t>
        </is>
      </c>
    </row>
    <row r="1575">
      <c r="B1575" t="inlineStr">
        <is>
          <t>NGA039</t>
        </is>
      </c>
      <c r="C1575" t="inlineStr">
        <is>
          <t>TMe-3591</t>
        </is>
      </c>
      <c r="D1575" t="inlineStr">
        <is>
          <t>Manihot</t>
        </is>
      </c>
      <c r="E1575" t="inlineStr">
        <is>
          <t>esculenta</t>
        </is>
      </c>
      <c r="F1575" t="inlineStr">
        <is>
          <t>10.18730/M6AZU</t>
        </is>
      </c>
    </row>
    <row r="1576">
      <c r="B1576" t="inlineStr">
        <is>
          <t>NGA039</t>
        </is>
      </c>
      <c r="C1576" t="inlineStr">
        <is>
          <t>TMe-3592</t>
        </is>
      </c>
      <c r="D1576" t="inlineStr">
        <is>
          <t>Manihot</t>
        </is>
      </c>
      <c r="E1576" t="inlineStr">
        <is>
          <t>esculenta</t>
        </is>
      </c>
      <c r="F1576" t="inlineStr">
        <is>
          <t>10.18730/M6B00</t>
        </is>
      </c>
    </row>
    <row r="1577">
      <c r="B1577" t="inlineStr">
        <is>
          <t>NGA039</t>
        </is>
      </c>
      <c r="C1577" t="inlineStr">
        <is>
          <t>TMe-3593</t>
        </is>
      </c>
      <c r="D1577" t="inlineStr">
        <is>
          <t>Manihot</t>
        </is>
      </c>
      <c r="E1577" t="inlineStr">
        <is>
          <t>esculenta</t>
        </is>
      </c>
      <c r="F1577" t="inlineStr">
        <is>
          <t>10.18730/M6B11</t>
        </is>
      </c>
    </row>
    <row r="1578">
      <c r="B1578" t="inlineStr">
        <is>
          <t>NGA039</t>
        </is>
      </c>
      <c r="C1578" t="inlineStr">
        <is>
          <t>TMe-3594</t>
        </is>
      </c>
      <c r="D1578" t="inlineStr">
        <is>
          <t>Manihot</t>
        </is>
      </c>
      <c r="E1578" t="inlineStr">
        <is>
          <t>esculenta</t>
        </is>
      </c>
      <c r="F1578" t="inlineStr">
        <is>
          <t>10.18730/M6B22</t>
        </is>
      </c>
    </row>
    <row r="1579">
      <c r="B1579" t="inlineStr">
        <is>
          <t>NGA039</t>
        </is>
      </c>
      <c r="C1579" t="inlineStr">
        <is>
          <t>TMe-3596</t>
        </is>
      </c>
      <c r="D1579" t="inlineStr">
        <is>
          <t>Manihot</t>
        </is>
      </c>
      <c r="E1579" t="inlineStr">
        <is>
          <t>esculenta</t>
        </is>
      </c>
      <c r="F1579" t="inlineStr">
        <is>
          <t>10.18730/M6B33</t>
        </is>
      </c>
    </row>
    <row r="1580">
      <c r="B1580" t="inlineStr">
        <is>
          <t>NGA039</t>
        </is>
      </c>
      <c r="C1580" t="inlineStr">
        <is>
          <t>TMe-3598</t>
        </is>
      </c>
      <c r="D1580" t="inlineStr">
        <is>
          <t>Manihot</t>
        </is>
      </c>
      <c r="E1580" t="inlineStr">
        <is>
          <t>esculenta</t>
        </is>
      </c>
      <c r="F1580" t="inlineStr">
        <is>
          <t>10.18730/M6B55</t>
        </is>
      </c>
    </row>
    <row r="1581">
      <c r="B1581" t="inlineStr">
        <is>
          <t>NGA039</t>
        </is>
      </c>
      <c r="C1581" t="inlineStr">
        <is>
          <t>TMe-3599</t>
        </is>
      </c>
      <c r="D1581" t="inlineStr">
        <is>
          <t>Manihot</t>
        </is>
      </c>
      <c r="E1581" t="inlineStr">
        <is>
          <t>esculenta</t>
        </is>
      </c>
      <c r="F1581" t="inlineStr">
        <is>
          <t>10.18730/M6B66</t>
        </is>
      </c>
    </row>
    <row r="1582">
      <c r="B1582" t="inlineStr">
        <is>
          <t>NGA039</t>
        </is>
      </c>
      <c r="C1582" t="inlineStr">
        <is>
          <t>TMe-36</t>
        </is>
      </c>
      <c r="D1582" t="inlineStr">
        <is>
          <t>Manihot</t>
        </is>
      </c>
      <c r="E1582" t="inlineStr">
        <is>
          <t>esculenta</t>
        </is>
      </c>
      <c r="F1582" t="inlineStr">
        <is>
          <t>10.18730/M3ZP*</t>
        </is>
      </c>
    </row>
    <row r="1583">
      <c r="B1583" t="inlineStr">
        <is>
          <t>NGA039</t>
        </is>
      </c>
      <c r="C1583" t="inlineStr">
        <is>
          <t>TMe-360</t>
        </is>
      </c>
      <c r="D1583" t="inlineStr">
        <is>
          <t>Manihot</t>
        </is>
      </c>
      <c r="E1583" t="inlineStr">
        <is>
          <t>esculenta</t>
        </is>
      </c>
      <c r="F1583" t="inlineStr">
        <is>
          <t>10.18730/M47V$</t>
        </is>
      </c>
    </row>
    <row r="1584">
      <c r="B1584" t="inlineStr">
        <is>
          <t>NGA039</t>
        </is>
      </c>
      <c r="C1584" t="inlineStr">
        <is>
          <t>TMe-3601</t>
        </is>
      </c>
      <c r="D1584" t="inlineStr">
        <is>
          <t>Manihot</t>
        </is>
      </c>
      <c r="E1584" t="inlineStr">
        <is>
          <t>esculenta</t>
        </is>
      </c>
      <c r="F1584" t="inlineStr">
        <is>
          <t>10.18730/M6B77</t>
        </is>
      </c>
    </row>
    <row r="1585">
      <c r="B1585" t="inlineStr">
        <is>
          <t>NGA039</t>
        </is>
      </c>
      <c r="C1585" t="inlineStr">
        <is>
          <t>TMe-3602</t>
        </is>
      </c>
      <c r="D1585" t="inlineStr">
        <is>
          <t>Manihot</t>
        </is>
      </c>
      <c r="E1585" t="inlineStr">
        <is>
          <t>esculenta</t>
        </is>
      </c>
      <c r="F1585" t="inlineStr">
        <is>
          <t>10.18730/M6B88</t>
        </is>
      </c>
    </row>
    <row r="1586">
      <c r="B1586" t="inlineStr">
        <is>
          <t>NGA039</t>
        </is>
      </c>
      <c r="C1586" t="inlineStr">
        <is>
          <t>TMe-3605</t>
        </is>
      </c>
      <c r="D1586" t="inlineStr">
        <is>
          <t>Manihot</t>
        </is>
      </c>
      <c r="E1586" t="inlineStr">
        <is>
          <t>esculenta</t>
        </is>
      </c>
      <c r="F1586" t="inlineStr">
        <is>
          <t>10.18730/M6BAA</t>
        </is>
      </c>
    </row>
    <row r="1587">
      <c r="B1587" t="inlineStr">
        <is>
          <t>NGA039</t>
        </is>
      </c>
      <c r="C1587" t="inlineStr">
        <is>
          <t>TMe-3606</t>
        </is>
      </c>
      <c r="D1587" t="inlineStr">
        <is>
          <t>Manihot</t>
        </is>
      </c>
      <c r="E1587" t="inlineStr">
        <is>
          <t>esculenta</t>
        </is>
      </c>
      <c r="F1587" t="inlineStr">
        <is>
          <t>10.18730/M6BBB</t>
        </is>
      </c>
    </row>
    <row r="1588">
      <c r="B1588" t="inlineStr">
        <is>
          <t>NGA039</t>
        </is>
      </c>
      <c r="C1588" t="inlineStr">
        <is>
          <t>TMe-3607</t>
        </is>
      </c>
      <c r="D1588" t="inlineStr">
        <is>
          <t>Manihot</t>
        </is>
      </c>
      <c r="E1588" t="inlineStr">
        <is>
          <t>esculenta</t>
        </is>
      </c>
      <c r="F1588" t="inlineStr">
        <is>
          <t>10.18730/M6BCC</t>
        </is>
      </c>
    </row>
    <row r="1589">
      <c r="B1589" t="inlineStr">
        <is>
          <t>NGA039</t>
        </is>
      </c>
      <c r="C1589" t="inlineStr">
        <is>
          <t>TMe-3608</t>
        </is>
      </c>
      <c r="D1589" t="inlineStr">
        <is>
          <t>Manihot</t>
        </is>
      </c>
      <c r="E1589" t="inlineStr">
        <is>
          <t>esculenta</t>
        </is>
      </c>
      <c r="F1589" t="inlineStr">
        <is>
          <t>10.18730/M6BDD</t>
        </is>
      </c>
    </row>
    <row r="1590">
      <c r="B1590" t="inlineStr">
        <is>
          <t>NGA039</t>
        </is>
      </c>
      <c r="C1590" t="inlineStr">
        <is>
          <t>TMe-361</t>
        </is>
      </c>
      <c r="D1590" t="inlineStr">
        <is>
          <t>Manihot</t>
        </is>
      </c>
      <c r="E1590" t="inlineStr">
        <is>
          <t>esculenta</t>
        </is>
      </c>
      <c r="F1590" t="inlineStr">
        <is>
          <t>10.18730/M47W=</t>
        </is>
      </c>
    </row>
    <row r="1591">
      <c r="B1591" t="inlineStr">
        <is>
          <t>NGA039</t>
        </is>
      </c>
      <c r="C1591" t="inlineStr">
        <is>
          <t>TMe-3612</t>
        </is>
      </c>
      <c r="D1591" t="inlineStr">
        <is>
          <t>Manihot</t>
        </is>
      </c>
      <c r="E1591" t="inlineStr">
        <is>
          <t>esculenta</t>
        </is>
      </c>
      <c r="F1591" t="inlineStr">
        <is>
          <t>10.18730/M6BFF</t>
        </is>
      </c>
    </row>
    <row r="1592">
      <c r="B1592" t="inlineStr">
        <is>
          <t>NGA039</t>
        </is>
      </c>
      <c r="C1592" t="inlineStr">
        <is>
          <t>TMe-3615</t>
        </is>
      </c>
      <c r="D1592" t="inlineStr">
        <is>
          <t>Manihot</t>
        </is>
      </c>
      <c r="E1592" t="inlineStr">
        <is>
          <t>esculenta</t>
        </is>
      </c>
      <c r="F1592" t="inlineStr">
        <is>
          <t>10.18730/M6BHH</t>
        </is>
      </c>
    </row>
    <row r="1593">
      <c r="B1593" t="inlineStr">
        <is>
          <t>NGA039</t>
        </is>
      </c>
      <c r="C1593" t="inlineStr">
        <is>
          <t>TMe-3617</t>
        </is>
      </c>
      <c r="D1593" t="inlineStr">
        <is>
          <t>Manihot</t>
        </is>
      </c>
      <c r="E1593" t="inlineStr">
        <is>
          <t>esculenta</t>
        </is>
      </c>
      <c r="F1593" t="inlineStr">
        <is>
          <t>10.18730/M6BJJ</t>
        </is>
      </c>
    </row>
    <row r="1594">
      <c r="B1594" t="inlineStr">
        <is>
          <t>NGA039</t>
        </is>
      </c>
      <c r="C1594" t="inlineStr">
        <is>
          <t>TMe-3619</t>
        </is>
      </c>
      <c r="D1594" t="inlineStr">
        <is>
          <t>Manihot</t>
        </is>
      </c>
      <c r="E1594" t="inlineStr">
        <is>
          <t>esculenta</t>
        </is>
      </c>
      <c r="F1594" t="inlineStr">
        <is>
          <t>10.18730/M6BMM</t>
        </is>
      </c>
    </row>
    <row r="1595">
      <c r="B1595" t="inlineStr">
        <is>
          <t>NGA039</t>
        </is>
      </c>
      <c r="C1595" t="inlineStr">
        <is>
          <t>TMe-362</t>
        </is>
      </c>
      <c r="D1595" t="inlineStr">
        <is>
          <t>Manihot</t>
        </is>
      </c>
      <c r="E1595" t="inlineStr">
        <is>
          <t>esculenta</t>
        </is>
      </c>
      <c r="F1595" t="inlineStr">
        <is>
          <t>10.18730/M47XU</t>
        </is>
      </c>
    </row>
    <row r="1596">
      <c r="B1596" t="inlineStr">
        <is>
          <t>NGA039</t>
        </is>
      </c>
      <c r="C1596" t="inlineStr">
        <is>
          <t>TMe-3620</t>
        </is>
      </c>
      <c r="D1596" t="inlineStr">
        <is>
          <t>Manihot</t>
        </is>
      </c>
      <c r="E1596" t="inlineStr">
        <is>
          <t>esculenta</t>
        </is>
      </c>
      <c r="F1596" t="inlineStr">
        <is>
          <t>10.18730/M6BNN</t>
        </is>
      </c>
    </row>
    <row r="1597">
      <c r="B1597" t="inlineStr">
        <is>
          <t>NGA039</t>
        </is>
      </c>
      <c r="C1597" t="inlineStr">
        <is>
          <t>TMe-3623</t>
        </is>
      </c>
      <c r="D1597" t="inlineStr">
        <is>
          <t>Manihot</t>
        </is>
      </c>
      <c r="E1597" t="inlineStr">
        <is>
          <t>esculenta</t>
        </is>
      </c>
      <c r="F1597" t="inlineStr">
        <is>
          <t>10.18730/M6BRR</t>
        </is>
      </c>
    </row>
    <row r="1598">
      <c r="B1598" t="inlineStr">
        <is>
          <t>NGA039</t>
        </is>
      </c>
      <c r="C1598" t="inlineStr">
        <is>
          <t>TMe-3625</t>
        </is>
      </c>
      <c r="D1598" t="inlineStr">
        <is>
          <t>Manihot</t>
        </is>
      </c>
      <c r="E1598" t="inlineStr">
        <is>
          <t>esculenta</t>
        </is>
      </c>
      <c r="F1598" t="inlineStr">
        <is>
          <t>10.18730/M6BSS</t>
        </is>
      </c>
    </row>
    <row r="1599">
      <c r="B1599" t="inlineStr">
        <is>
          <t>NGA039</t>
        </is>
      </c>
      <c r="C1599" t="inlineStr">
        <is>
          <t>TMe-3628</t>
        </is>
      </c>
      <c r="D1599" t="inlineStr">
        <is>
          <t>Manihot</t>
        </is>
      </c>
      <c r="E1599" t="inlineStr">
        <is>
          <t>esculenta</t>
        </is>
      </c>
      <c r="F1599" t="inlineStr">
        <is>
          <t>10.18730/M6BTT</t>
        </is>
      </c>
    </row>
    <row r="1600">
      <c r="B1600" t="inlineStr">
        <is>
          <t>NGA039</t>
        </is>
      </c>
      <c r="C1600" t="inlineStr">
        <is>
          <t>TMe-3629</t>
        </is>
      </c>
      <c r="D1600" t="inlineStr">
        <is>
          <t>Manihot</t>
        </is>
      </c>
      <c r="E1600" t="inlineStr">
        <is>
          <t>esculenta</t>
        </is>
      </c>
      <c r="F1600" t="inlineStr">
        <is>
          <t>10.18730/M6BVV</t>
        </is>
      </c>
    </row>
    <row r="1601">
      <c r="B1601" t="inlineStr">
        <is>
          <t>NGA039</t>
        </is>
      </c>
      <c r="C1601" t="inlineStr">
        <is>
          <t>TMe-363</t>
        </is>
      </c>
      <c r="D1601" t="inlineStr">
        <is>
          <t>Manihot</t>
        </is>
      </c>
      <c r="E1601" t="inlineStr">
        <is>
          <t>esculenta</t>
        </is>
      </c>
      <c r="F1601" t="inlineStr">
        <is>
          <t>10.18730/M47Y0</t>
        </is>
      </c>
    </row>
    <row r="1602">
      <c r="B1602" t="inlineStr">
        <is>
          <t>NGA039</t>
        </is>
      </c>
      <c r="C1602" t="inlineStr">
        <is>
          <t>TMe-3630</t>
        </is>
      </c>
      <c r="D1602" t="inlineStr">
        <is>
          <t>Manihot</t>
        </is>
      </c>
      <c r="E1602" t="inlineStr">
        <is>
          <t>esculenta</t>
        </is>
      </c>
      <c r="F1602" t="inlineStr">
        <is>
          <t>10.18730/M6BWW</t>
        </is>
      </c>
    </row>
    <row r="1603">
      <c r="B1603" t="inlineStr">
        <is>
          <t>NGA039</t>
        </is>
      </c>
      <c r="C1603" t="inlineStr">
        <is>
          <t>TMe-3631</t>
        </is>
      </c>
      <c r="D1603" t="inlineStr">
        <is>
          <t>Manihot</t>
        </is>
      </c>
      <c r="E1603" t="inlineStr">
        <is>
          <t>esculenta</t>
        </is>
      </c>
      <c r="F1603" t="inlineStr">
        <is>
          <t>10.18730/MZMTE</t>
        </is>
      </c>
    </row>
    <row r="1604">
      <c r="B1604" t="inlineStr">
        <is>
          <t>NGA039</t>
        </is>
      </c>
      <c r="C1604" t="inlineStr">
        <is>
          <t>TMe-3632</t>
        </is>
      </c>
      <c r="D1604" t="inlineStr">
        <is>
          <t>Manihot</t>
        </is>
      </c>
      <c r="E1604" t="inlineStr">
        <is>
          <t>esculenta</t>
        </is>
      </c>
      <c r="F1604" t="inlineStr">
        <is>
          <t>10.18730/M6BXX</t>
        </is>
      </c>
    </row>
    <row r="1605">
      <c r="B1605" t="inlineStr">
        <is>
          <t>NGA039</t>
        </is>
      </c>
      <c r="C1605" t="inlineStr">
        <is>
          <t>TMe-3633</t>
        </is>
      </c>
      <c r="D1605" t="inlineStr">
        <is>
          <t>Manihot</t>
        </is>
      </c>
      <c r="E1605" t="inlineStr">
        <is>
          <t>esculenta</t>
        </is>
      </c>
      <c r="F1605" t="inlineStr">
        <is>
          <t>10.18730/M6BYY</t>
        </is>
      </c>
    </row>
    <row r="1606">
      <c r="B1606" t="inlineStr">
        <is>
          <t>NGA039</t>
        </is>
      </c>
      <c r="C1606" t="inlineStr">
        <is>
          <t>TMe-3638</t>
        </is>
      </c>
      <c r="D1606" t="inlineStr">
        <is>
          <t>Manihot</t>
        </is>
      </c>
      <c r="E1606" t="inlineStr">
        <is>
          <t>esculenta</t>
        </is>
      </c>
      <c r="F1606" t="inlineStr">
        <is>
          <t>10.18730/M6BZZ</t>
        </is>
      </c>
    </row>
    <row r="1607">
      <c r="B1607" t="inlineStr">
        <is>
          <t>NGA039</t>
        </is>
      </c>
      <c r="C1607" t="inlineStr">
        <is>
          <t>TMe-3639</t>
        </is>
      </c>
      <c r="D1607" t="inlineStr">
        <is>
          <t>Manihot</t>
        </is>
      </c>
      <c r="E1607" t="inlineStr">
        <is>
          <t>esculenta</t>
        </is>
      </c>
      <c r="F1607" t="inlineStr">
        <is>
          <t>10.18730/M6C0*</t>
        </is>
      </c>
    </row>
    <row r="1608">
      <c r="B1608" t="inlineStr">
        <is>
          <t>NGA039</t>
        </is>
      </c>
      <c r="C1608" t="inlineStr">
        <is>
          <t>TMe-3641</t>
        </is>
      </c>
      <c r="D1608" t="inlineStr">
        <is>
          <t>Manihot</t>
        </is>
      </c>
      <c r="E1608" t="inlineStr">
        <is>
          <t>esculenta</t>
        </is>
      </c>
      <c r="F1608" t="inlineStr">
        <is>
          <t>10.18730/M6C1~</t>
        </is>
      </c>
    </row>
    <row r="1609">
      <c r="B1609" t="inlineStr">
        <is>
          <t>NGA039</t>
        </is>
      </c>
      <c r="C1609" t="inlineStr">
        <is>
          <t>TMe-3642</t>
        </is>
      </c>
      <c r="D1609" t="inlineStr">
        <is>
          <t>Manihot</t>
        </is>
      </c>
      <c r="E1609" t="inlineStr">
        <is>
          <t>esculenta</t>
        </is>
      </c>
      <c r="F1609" t="inlineStr">
        <is>
          <t>10.18730/M6C2$</t>
        </is>
      </c>
    </row>
    <row r="1610">
      <c r="B1610" t="inlineStr">
        <is>
          <t>NGA039</t>
        </is>
      </c>
      <c r="C1610" t="inlineStr">
        <is>
          <t>TMe-3643</t>
        </is>
      </c>
      <c r="D1610" t="inlineStr">
        <is>
          <t>Manihot</t>
        </is>
      </c>
      <c r="E1610" t="inlineStr">
        <is>
          <t>esculenta</t>
        </is>
      </c>
      <c r="F1610" t="inlineStr">
        <is>
          <t>10.18730/M6C3=</t>
        </is>
      </c>
    </row>
    <row r="1611">
      <c r="B1611" t="inlineStr">
        <is>
          <t>NGA039</t>
        </is>
      </c>
      <c r="C1611" t="inlineStr">
        <is>
          <t>TMe-3644</t>
        </is>
      </c>
      <c r="D1611" t="inlineStr">
        <is>
          <t>Manihot</t>
        </is>
      </c>
      <c r="E1611" t="inlineStr">
        <is>
          <t>esculenta</t>
        </is>
      </c>
      <c r="F1611" t="inlineStr">
        <is>
          <t>10.18730/M6C4U</t>
        </is>
      </c>
    </row>
    <row r="1612">
      <c r="B1612" t="inlineStr">
        <is>
          <t>NGA039</t>
        </is>
      </c>
      <c r="C1612" t="inlineStr">
        <is>
          <t>TMe-365</t>
        </is>
      </c>
      <c r="D1612" t="inlineStr">
        <is>
          <t>Manihot</t>
        </is>
      </c>
      <c r="E1612" t="inlineStr">
        <is>
          <t>esculenta</t>
        </is>
      </c>
      <c r="F1612" t="inlineStr">
        <is>
          <t>10.18730/M4802</t>
        </is>
      </c>
    </row>
    <row r="1613">
      <c r="B1613" t="inlineStr">
        <is>
          <t>NGA039</t>
        </is>
      </c>
      <c r="C1613" t="inlineStr">
        <is>
          <t>TMe-3658</t>
        </is>
      </c>
      <c r="D1613" t="inlineStr">
        <is>
          <t>Manihot</t>
        </is>
      </c>
      <c r="E1613" t="inlineStr">
        <is>
          <t>esculenta</t>
        </is>
      </c>
      <c r="F1613" t="inlineStr">
        <is>
          <t>10.18730/M6CE9</t>
        </is>
      </c>
    </row>
    <row r="1614">
      <c r="B1614" t="inlineStr">
        <is>
          <t>NGA039</t>
        </is>
      </c>
      <c r="C1614" t="inlineStr">
        <is>
          <t>TMe-3659</t>
        </is>
      </c>
      <c r="D1614" t="inlineStr">
        <is>
          <t>Manihot</t>
        </is>
      </c>
      <c r="E1614" t="inlineStr">
        <is>
          <t>esculenta</t>
        </is>
      </c>
      <c r="F1614" t="inlineStr">
        <is>
          <t>10.18730/M6CFA</t>
        </is>
      </c>
    </row>
    <row r="1615">
      <c r="B1615" t="inlineStr">
        <is>
          <t>NGA039</t>
        </is>
      </c>
      <c r="C1615" t="inlineStr">
        <is>
          <t>TMe-3660</t>
        </is>
      </c>
      <c r="D1615" t="inlineStr">
        <is>
          <t>Manihot</t>
        </is>
      </c>
      <c r="E1615" t="inlineStr">
        <is>
          <t>esculenta</t>
        </is>
      </c>
      <c r="F1615" t="inlineStr">
        <is>
          <t>10.18730/M6CGB</t>
        </is>
      </c>
    </row>
    <row r="1616">
      <c r="B1616" t="inlineStr">
        <is>
          <t>NGA039</t>
        </is>
      </c>
      <c r="C1616" t="inlineStr">
        <is>
          <t>TMe-3662</t>
        </is>
      </c>
      <c r="D1616" t="inlineStr">
        <is>
          <t>Manihot</t>
        </is>
      </c>
      <c r="E1616" t="inlineStr">
        <is>
          <t>esculenta</t>
        </is>
      </c>
      <c r="F1616" t="inlineStr">
        <is>
          <t>10.18730/M6CHC</t>
        </is>
      </c>
    </row>
    <row r="1617">
      <c r="B1617" t="inlineStr">
        <is>
          <t>NGA039</t>
        </is>
      </c>
      <c r="C1617" t="inlineStr">
        <is>
          <t>TMe-3663</t>
        </is>
      </c>
      <c r="D1617" t="inlineStr">
        <is>
          <t>Manihot</t>
        </is>
      </c>
      <c r="E1617" t="inlineStr">
        <is>
          <t>esculenta</t>
        </is>
      </c>
      <c r="F1617" t="inlineStr">
        <is>
          <t>10.18730/M6CJD</t>
        </is>
      </c>
    </row>
    <row r="1618">
      <c r="B1618" t="inlineStr">
        <is>
          <t>NGA039</t>
        </is>
      </c>
      <c r="C1618" t="inlineStr">
        <is>
          <t>TMe-3664</t>
        </is>
      </c>
      <c r="D1618" t="inlineStr">
        <is>
          <t>Manihot</t>
        </is>
      </c>
      <c r="E1618" t="inlineStr">
        <is>
          <t>esculenta</t>
        </is>
      </c>
      <c r="F1618" t="inlineStr">
        <is>
          <t>10.18730/M6CKE</t>
        </is>
      </c>
    </row>
    <row r="1619">
      <c r="B1619" t="inlineStr">
        <is>
          <t>NGA039</t>
        </is>
      </c>
      <c r="C1619" t="inlineStr">
        <is>
          <t>TMe-3667</t>
        </is>
      </c>
      <c r="D1619" t="inlineStr">
        <is>
          <t>Manihot</t>
        </is>
      </c>
      <c r="E1619" t="inlineStr">
        <is>
          <t>esculenta</t>
        </is>
      </c>
      <c r="F1619" t="inlineStr">
        <is>
          <t>10.18730/M6CNG</t>
        </is>
      </c>
    </row>
    <row r="1620">
      <c r="B1620" t="inlineStr">
        <is>
          <t>NGA039</t>
        </is>
      </c>
      <c r="C1620" t="inlineStr">
        <is>
          <t>TMe-3669</t>
        </is>
      </c>
      <c r="D1620" t="inlineStr">
        <is>
          <t>Manihot</t>
        </is>
      </c>
      <c r="E1620" t="inlineStr">
        <is>
          <t>esculenta</t>
        </is>
      </c>
      <c r="F1620" t="inlineStr">
        <is>
          <t>10.18730/M6CQJ</t>
        </is>
      </c>
    </row>
    <row r="1621">
      <c r="B1621" t="inlineStr">
        <is>
          <t>NGA039</t>
        </is>
      </c>
      <c r="C1621" t="inlineStr">
        <is>
          <t>TMe-3671</t>
        </is>
      </c>
      <c r="D1621" t="inlineStr">
        <is>
          <t>Manihot</t>
        </is>
      </c>
      <c r="E1621" t="inlineStr">
        <is>
          <t>esculenta</t>
        </is>
      </c>
      <c r="F1621" t="inlineStr">
        <is>
          <t>10.18730/M6CRK</t>
        </is>
      </c>
    </row>
    <row r="1622">
      <c r="B1622" t="inlineStr">
        <is>
          <t>NGA039</t>
        </is>
      </c>
      <c r="C1622" t="inlineStr">
        <is>
          <t>TMe-3676</t>
        </is>
      </c>
      <c r="D1622" t="inlineStr">
        <is>
          <t>Manihot</t>
        </is>
      </c>
      <c r="E1622" t="inlineStr">
        <is>
          <t>esculenta</t>
        </is>
      </c>
      <c r="F1622" t="inlineStr">
        <is>
          <t>10.18730/MZNAY</t>
        </is>
      </c>
    </row>
    <row r="1623">
      <c r="B1623" t="inlineStr">
        <is>
          <t>NGA039</t>
        </is>
      </c>
      <c r="C1623" t="inlineStr">
        <is>
          <t>TMe-3677</t>
        </is>
      </c>
      <c r="D1623" t="inlineStr">
        <is>
          <t>Manihot</t>
        </is>
      </c>
      <c r="E1623" t="inlineStr">
        <is>
          <t>esculenta</t>
        </is>
      </c>
      <c r="F1623" t="inlineStr">
        <is>
          <t>10.18730/M6CSM</t>
        </is>
      </c>
    </row>
    <row r="1624">
      <c r="B1624" t="inlineStr">
        <is>
          <t>NGA039</t>
        </is>
      </c>
      <c r="C1624" t="inlineStr">
        <is>
          <t>TMe-3678</t>
        </is>
      </c>
      <c r="D1624" t="inlineStr">
        <is>
          <t>Manihot</t>
        </is>
      </c>
      <c r="E1624" t="inlineStr">
        <is>
          <t>esculenta</t>
        </is>
      </c>
      <c r="F1624" t="inlineStr">
        <is>
          <t>10.18730/MZNBZ</t>
        </is>
      </c>
    </row>
    <row r="1625">
      <c r="B1625" t="inlineStr">
        <is>
          <t>NGA039</t>
        </is>
      </c>
      <c r="C1625" t="inlineStr">
        <is>
          <t>TMe-3679</t>
        </is>
      </c>
      <c r="D1625" t="inlineStr">
        <is>
          <t>Manihot</t>
        </is>
      </c>
      <c r="E1625" t="inlineStr">
        <is>
          <t>esculenta</t>
        </is>
      </c>
      <c r="F1625" t="inlineStr">
        <is>
          <t>10.18730/M6CTN</t>
        </is>
      </c>
    </row>
    <row r="1626">
      <c r="B1626" t="inlineStr">
        <is>
          <t>NGA039</t>
        </is>
      </c>
      <c r="C1626" t="inlineStr">
        <is>
          <t>TMe-368</t>
        </is>
      </c>
      <c r="D1626" t="inlineStr">
        <is>
          <t>Manihot</t>
        </is>
      </c>
      <c r="E1626" t="inlineStr">
        <is>
          <t>esculenta</t>
        </is>
      </c>
      <c r="F1626" t="inlineStr">
        <is>
          <t>10.18730/M4835</t>
        </is>
      </c>
    </row>
    <row r="1627">
      <c r="B1627" t="inlineStr">
        <is>
          <t>NGA039</t>
        </is>
      </c>
      <c r="C1627" t="inlineStr">
        <is>
          <t>TMe-3680</t>
        </is>
      </c>
      <c r="D1627" t="inlineStr">
        <is>
          <t>Manihot</t>
        </is>
      </c>
      <c r="E1627" t="inlineStr">
        <is>
          <t>esculenta</t>
        </is>
      </c>
      <c r="F1627" t="inlineStr">
        <is>
          <t>10.18730/M6CVP</t>
        </is>
      </c>
    </row>
    <row r="1628">
      <c r="B1628" t="inlineStr">
        <is>
          <t>NGA039</t>
        </is>
      </c>
      <c r="C1628" t="inlineStr">
        <is>
          <t>TMe-3681</t>
        </is>
      </c>
      <c r="D1628" t="inlineStr">
        <is>
          <t>Manihot</t>
        </is>
      </c>
      <c r="E1628" t="inlineStr">
        <is>
          <t>esculenta</t>
        </is>
      </c>
      <c r="F1628" t="inlineStr">
        <is>
          <t>10.18730/MZNC*</t>
        </is>
      </c>
    </row>
    <row r="1629">
      <c r="B1629" t="inlineStr">
        <is>
          <t>NGA039</t>
        </is>
      </c>
      <c r="C1629" t="inlineStr">
        <is>
          <t>TMe-3682</t>
        </is>
      </c>
      <c r="D1629" t="inlineStr">
        <is>
          <t>Manihot</t>
        </is>
      </c>
      <c r="E1629" t="inlineStr">
        <is>
          <t>esculenta</t>
        </is>
      </c>
      <c r="F1629" t="inlineStr">
        <is>
          <t>10.18730/MZND~</t>
        </is>
      </c>
    </row>
    <row r="1630">
      <c r="B1630" t="inlineStr">
        <is>
          <t>NGA039</t>
        </is>
      </c>
      <c r="C1630" t="inlineStr">
        <is>
          <t>TMe-3683</t>
        </is>
      </c>
      <c r="D1630" t="inlineStr">
        <is>
          <t>Manihot</t>
        </is>
      </c>
      <c r="E1630" t="inlineStr">
        <is>
          <t>esculenta</t>
        </is>
      </c>
      <c r="F1630" t="inlineStr">
        <is>
          <t>10.18730/M6CWQ</t>
        </is>
      </c>
    </row>
    <row r="1631">
      <c r="B1631" t="inlineStr">
        <is>
          <t>NGA039</t>
        </is>
      </c>
      <c r="C1631" t="inlineStr">
        <is>
          <t>TMe-3685</t>
        </is>
      </c>
      <c r="D1631" t="inlineStr">
        <is>
          <t>Manihot</t>
        </is>
      </c>
      <c r="E1631" t="inlineStr">
        <is>
          <t>esculenta</t>
        </is>
      </c>
      <c r="F1631" t="inlineStr">
        <is>
          <t>10.18730/M6CYS</t>
        </is>
      </c>
    </row>
    <row r="1632">
      <c r="B1632" t="inlineStr">
        <is>
          <t>NGA039</t>
        </is>
      </c>
      <c r="C1632" t="inlineStr">
        <is>
          <t>TMe-3687</t>
        </is>
      </c>
      <c r="D1632" t="inlineStr">
        <is>
          <t>Manihot</t>
        </is>
      </c>
      <c r="E1632" t="inlineStr">
        <is>
          <t>esculenta</t>
        </is>
      </c>
      <c r="F1632" t="inlineStr">
        <is>
          <t>10.18730/M6CZT</t>
        </is>
      </c>
    </row>
    <row r="1633">
      <c r="B1633" t="inlineStr">
        <is>
          <t>NGA039</t>
        </is>
      </c>
      <c r="C1633" t="inlineStr">
        <is>
          <t>TMe-3688</t>
        </is>
      </c>
      <c r="D1633" t="inlineStr">
        <is>
          <t>Manihot</t>
        </is>
      </c>
      <c r="E1633" t="inlineStr">
        <is>
          <t>esculenta</t>
        </is>
      </c>
      <c r="F1633" t="inlineStr">
        <is>
          <t>10.18730/M6D0V</t>
        </is>
      </c>
    </row>
    <row r="1634">
      <c r="B1634" t="inlineStr">
        <is>
          <t>NGA039</t>
        </is>
      </c>
      <c r="C1634" t="inlineStr">
        <is>
          <t>TMe-3689</t>
        </is>
      </c>
      <c r="D1634" t="inlineStr">
        <is>
          <t>Manihot</t>
        </is>
      </c>
      <c r="E1634" t="inlineStr">
        <is>
          <t>esculenta</t>
        </is>
      </c>
      <c r="F1634" t="inlineStr">
        <is>
          <t>10.18730/M6D1W</t>
        </is>
      </c>
    </row>
    <row r="1635">
      <c r="B1635" t="inlineStr">
        <is>
          <t>NGA039</t>
        </is>
      </c>
      <c r="C1635" t="inlineStr">
        <is>
          <t>TMe-369</t>
        </is>
      </c>
      <c r="D1635" t="inlineStr">
        <is>
          <t>Manihot</t>
        </is>
      </c>
      <c r="E1635" t="inlineStr">
        <is>
          <t>esculenta</t>
        </is>
      </c>
      <c r="F1635" t="inlineStr">
        <is>
          <t>10.18730/M4846</t>
        </is>
      </c>
    </row>
    <row r="1636">
      <c r="B1636" t="inlineStr">
        <is>
          <t>NGA039</t>
        </is>
      </c>
      <c r="C1636" t="inlineStr">
        <is>
          <t>TMe-3690</t>
        </is>
      </c>
      <c r="D1636" t="inlineStr">
        <is>
          <t>Manihot</t>
        </is>
      </c>
      <c r="E1636" t="inlineStr">
        <is>
          <t>esculenta</t>
        </is>
      </c>
      <c r="F1636" t="inlineStr">
        <is>
          <t>10.18730/M6D2X</t>
        </is>
      </c>
    </row>
    <row r="1637">
      <c r="B1637" t="inlineStr">
        <is>
          <t>NGA039</t>
        </is>
      </c>
      <c r="C1637" t="inlineStr">
        <is>
          <t>TMe-3694</t>
        </is>
      </c>
      <c r="D1637" t="inlineStr">
        <is>
          <t>Manihot</t>
        </is>
      </c>
      <c r="E1637" t="inlineStr">
        <is>
          <t>esculenta</t>
        </is>
      </c>
      <c r="F1637" t="inlineStr">
        <is>
          <t>10.18730/M6D6~</t>
        </is>
      </c>
    </row>
    <row r="1638">
      <c r="B1638" t="inlineStr">
        <is>
          <t>NGA039</t>
        </is>
      </c>
      <c r="C1638" t="inlineStr">
        <is>
          <t>TMe-3696</t>
        </is>
      </c>
      <c r="D1638" t="inlineStr">
        <is>
          <t>Manihot</t>
        </is>
      </c>
      <c r="E1638" t="inlineStr">
        <is>
          <t>esculenta</t>
        </is>
      </c>
      <c r="F1638" t="inlineStr">
        <is>
          <t>10.18730/M6D7$</t>
        </is>
      </c>
    </row>
    <row r="1639">
      <c r="B1639" t="inlineStr">
        <is>
          <t>NGA039</t>
        </is>
      </c>
      <c r="C1639" t="inlineStr">
        <is>
          <t>TMe-3697</t>
        </is>
      </c>
      <c r="D1639" t="inlineStr">
        <is>
          <t>Manihot</t>
        </is>
      </c>
      <c r="E1639" t="inlineStr">
        <is>
          <t>esculenta</t>
        </is>
      </c>
      <c r="F1639" t="inlineStr">
        <is>
          <t>10.18730/M6D8=</t>
        </is>
      </c>
    </row>
    <row r="1640">
      <c r="B1640" t="inlineStr">
        <is>
          <t>NGA039</t>
        </is>
      </c>
      <c r="C1640" t="inlineStr">
        <is>
          <t>TMe-3698</t>
        </is>
      </c>
      <c r="D1640" t="inlineStr">
        <is>
          <t>Manihot</t>
        </is>
      </c>
      <c r="E1640" t="inlineStr">
        <is>
          <t>esculenta</t>
        </is>
      </c>
      <c r="F1640" t="inlineStr">
        <is>
          <t>10.18730/M6D9U</t>
        </is>
      </c>
    </row>
    <row r="1641">
      <c r="B1641" t="inlineStr">
        <is>
          <t>NGA039</t>
        </is>
      </c>
      <c r="C1641" t="inlineStr">
        <is>
          <t>TMe-3699</t>
        </is>
      </c>
      <c r="D1641" t="inlineStr">
        <is>
          <t>Manihot</t>
        </is>
      </c>
      <c r="E1641" t="inlineStr">
        <is>
          <t>esculenta</t>
        </is>
      </c>
      <c r="F1641" t="inlineStr">
        <is>
          <t>10.18730/M6DA0</t>
        </is>
      </c>
    </row>
    <row r="1642">
      <c r="B1642" t="inlineStr">
        <is>
          <t>NGA039</t>
        </is>
      </c>
      <c r="C1642" t="inlineStr">
        <is>
          <t>TMe-37</t>
        </is>
      </c>
      <c r="D1642" t="inlineStr">
        <is>
          <t>Manihot</t>
        </is>
      </c>
      <c r="E1642" t="inlineStr">
        <is>
          <t>esculenta</t>
        </is>
      </c>
      <c r="F1642" t="inlineStr">
        <is>
          <t>10.18730/M3ZQ~</t>
        </is>
      </c>
    </row>
    <row r="1643">
      <c r="B1643" t="inlineStr">
        <is>
          <t>NGA039</t>
        </is>
      </c>
      <c r="C1643" t="inlineStr">
        <is>
          <t>TMe-370</t>
        </is>
      </c>
      <c r="D1643" t="inlineStr">
        <is>
          <t>Manihot</t>
        </is>
      </c>
      <c r="E1643" t="inlineStr">
        <is>
          <t>esculenta</t>
        </is>
      </c>
      <c r="F1643" t="inlineStr">
        <is>
          <t>10.18730/M4857</t>
        </is>
      </c>
    </row>
    <row r="1644">
      <c r="B1644" t="inlineStr">
        <is>
          <t>NGA039</t>
        </is>
      </c>
      <c r="C1644" t="inlineStr">
        <is>
          <t>TMe-3700</t>
        </is>
      </c>
      <c r="D1644" t="inlineStr">
        <is>
          <t>Manihot</t>
        </is>
      </c>
      <c r="E1644" t="inlineStr">
        <is>
          <t>esculenta</t>
        </is>
      </c>
      <c r="F1644" t="inlineStr">
        <is>
          <t>10.18730/M6DB1</t>
        </is>
      </c>
    </row>
    <row r="1645">
      <c r="B1645" t="inlineStr">
        <is>
          <t>NGA039</t>
        </is>
      </c>
      <c r="C1645" t="inlineStr">
        <is>
          <t>TMe-3701</t>
        </is>
      </c>
      <c r="D1645" t="inlineStr">
        <is>
          <t>Manihot</t>
        </is>
      </c>
      <c r="E1645" t="inlineStr">
        <is>
          <t>esculenta</t>
        </is>
      </c>
      <c r="F1645" t="inlineStr">
        <is>
          <t>10.18730/M6DC2</t>
        </is>
      </c>
    </row>
    <row r="1646">
      <c r="B1646" t="inlineStr">
        <is>
          <t>NGA039</t>
        </is>
      </c>
      <c r="C1646" t="inlineStr">
        <is>
          <t>TMe-3703</t>
        </is>
      </c>
      <c r="D1646" t="inlineStr">
        <is>
          <t>Manihot</t>
        </is>
      </c>
      <c r="E1646" t="inlineStr">
        <is>
          <t>esculenta</t>
        </is>
      </c>
      <c r="F1646" t="inlineStr">
        <is>
          <t>10.18730/M6DD3</t>
        </is>
      </c>
    </row>
    <row r="1647">
      <c r="B1647" t="inlineStr">
        <is>
          <t>NGA039</t>
        </is>
      </c>
      <c r="C1647" t="inlineStr">
        <is>
          <t>TMe-3705</t>
        </is>
      </c>
      <c r="D1647" t="inlineStr">
        <is>
          <t>Manihot</t>
        </is>
      </c>
      <c r="E1647" t="inlineStr">
        <is>
          <t>esculenta</t>
        </is>
      </c>
      <c r="F1647" t="inlineStr">
        <is>
          <t>10.18730/M6DE4</t>
        </is>
      </c>
    </row>
    <row r="1648">
      <c r="B1648" t="inlineStr">
        <is>
          <t>NGA039</t>
        </is>
      </c>
      <c r="C1648" t="inlineStr">
        <is>
          <t>TMe-3706</t>
        </is>
      </c>
      <c r="D1648" t="inlineStr">
        <is>
          <t>Manihot</t>
        </is>
      </c>
      <c r="E1648" t="inlineStr">
        <is>
          <t>esculenta</t>
        </is>
      </c>
      <c r="F1648" t="inlineStr">
        <is>
          <t>10.18730/M6DF5</t>
        </is>
      </c>
    </row>
    <row r="1649">
      <c r="B1649" t="inlineStr">
        <is>
          <t>NGA039</t>
        </is>
      </c>
      <c r="C1649" t="inlineStr">
        <is>
          <t>TMe-3707</t>
        </is>
      </c>
      <c r="D1649" t="inlineStr">
        <is>
          <t>Manihot</t>
        </is>
      </c>
      <c r="E1649" t="inlineStr">
        <is>
          <t>esculenta</t>
        </is>
      </c>
      <c r="F1649" t="inlineStr">
        <is>
          <t>10.18730/M6DG6</t>
        </is>
      </c>
    </row>
    <row r="1650">
      <c r="B1650" t="inlineStr">
        <is>
          <t>NGA039</t>
        </is>
      </c>
      <c r="C1650" t="inlineStr">
        <is>
          <t>TMe-3708</t>
        </is>
      </c>
      <c r="D1650" t="inlineStr">
        <is>
          <t>Manihot</t>
        </is>
      </c>
      <c r="E1650" t="inlineStr">
        <is>
          <t>esculenta</t>
        </is>
      </c>
      <c r="F1650" t="inlineStr">
        <is>
          <t>10.18730/M6DH7</t>
        </is>
      </c>
    </row>
    <row r="1651">
      <c r="B1651" t="inlineStr">
        <is>
          <t>NGA039</t>
        </is>
      </c>
      <c r="C1651" t="inlineStr">
        <is>
          <t>TMe-3712</t>
        </is>
      </c>
      <c r="D1651" t="inlineStr">
        <is>
          <t>Manihot</t>
        </is>
      </c>
      <c r="E1651" t="inlineStr">
        <is>
          <t>esculenta</t>
        </is>
      </c>
      <c r="F1651" t="inlineStr">
        <is>
          <t>10.18730/MZNN4</t>
        </is>
      </c>
    </row>
    <row r="1652">
      <c r="B1652" t="inlineStr">
        <is>
          <t>NGA039</t>
        </is>
      </c>
      <c r="C1652" t="inlineStr">
        <is>
          <t>TMe-3715</t>
        </is>
      </c>
      <c r="D1652" t="inlineStr">
        <is>
          <t>Manihot</t>
        </is>
      </c>
      <c r="E1652" t="inlineStr">
        <is>
          <t>esculenta</t>
        </is>
      </c>
      <c r="F1652" t="inlineStr">
        <is>
          <t>10.18730/MZNR7</t>
        </is>
      </c>
    </row>
    <row r="1653">
      <c r="B1653" t="inlineStr">
        <is>
          <t>NGA039</t>
        </is>
      </c>
      <c r="C1653" t="inlineStr">
        <is>
          <t>TMe-3719</t>
        </is>
      </c>
      <c r="D1653" t="inlineStr">
        <is>
          <t>Manihot</t>
        </is>
      </c>
      <c r="E1653" t="inlineStr">
        <is>
          <t>esculenta</t>
        </is>
      </c>
      <c r="F1653" t="inlineStr">
        <is>
          <t>10.18730/MZNVA</t>
        </is>
      </c>
    </row>
    <row r="1654">
      <c r="B1654" t="inlineStr">
        <is>
          <t>NGA039</t>
        </is>
      </c>
      <c r="C1654" t="inlineStr">
        <is>
          <t>TMe-372</t>
        </is>
      </c>
      <c r="D1654" t="inlineStr">
        <is>
          <t>Manihot</t>
        </is>
      </c>
      <c r="E1654" t="inlineStr">
        <is>
          <t>esculenta</t>
        </is>
      </c>
      <c r="F1654" t="inlineStr">
        <is>
          <t>10.18730/M4879</t>
        </is>
      </c>
    </row>
    <row r="1655">
      <c r="B1655" t="inlineStr">
        <is>
          <t>NGA039</t>
        </is>
      </c>
      <c r="C1655" t="inlineStr">
        <is>
          <t>TMe-3720</t>
        </is>
      </c>
      <c r="D1655" t="inlineStr">
        <is>
          <t>Manihot</t>
        </is>
      </c>
      <c r="E1655" t="inlineStr">
        <is>
          <t>esculenta</t>
        </is>
      </c>
      <c r="F1655" t="inlineStr">
        <is>
          <t>10.18730/M6DK9</t>
        </is>
      </c>
    </row>
    <row r="1656">
      <c r="B1656" t="inlineStr">
        <is>
          <t>NGA039</t>
        </is>
      </c>
      <c r="C1656" t="inlineStr">
        <is>
          <t>TMe-3721</t>
        </is>
      </c>
      <c r="D1656" t="inlineStr">
        <is>
          <t>Manihot</t>
        </is>
      </c>
      <c r="E1656" t="inlineStr">
        <is>
          <t>esculenta</t>
        </is>
      </c>
      <c r="F1656" t="inlineStr">
        <is>
          <t>10.18730/M6DMA</t>
        </is>
      </c>
    </row>
    <row r="1657">
      <c r="B1657" t="inlineStr">
        <is>
          <t>NGA039</t>
        </is>
      </c>
      <c r="C1657" t="inlineStr">
        <is>
          <t>TMe-3722</t>
        </is>
      </c>
      <c r="D1657" t="inlineStr">
        <is>
          <t>Manihot</t>
        </is>
      </c>
      <c r="E1657" t="inlineStr">
        <is>
          <t>esculenta</t>
        </is>
      </c>
      <c r="F1657" t="inlineStr">
        <is>
          <t>10.18730/M6DNB</t>
        </is>
      </c>
    </row>
    <row r="1658">
      <c r="B1658" t="inlineStr">
        <is>
          <t>NGA039</t>
        </is>
      </c>
      <c r="C1658" t="inlineStr">
        <is>
          <t>TMe-3724</t>
        </is>
      </c>
      <c r="D1658" t="inlineStr">
        <is>
          <t>Manihot</t>
        </is>
      </c>
      <c r="E1658" t="inlineStr">
        <is>
          <t>esculenta</t>
        </is>
      </c>
      <c r="F1658" t="inlineStr">
        <is>
          <t>10.18730/M6DPC</t>
        </is>
      </c>
    </row>
    <row r="1659">
      <c r="B1659" t="inlineStr">
        <is>
          <t>NGA039</t>
        </is>
      </c>
      <c r="C1659" t="inlineStr">
        <is>
          <t>TMe-3726</t>
        </is>
      </c>
      <c r="D1659" t="inlineStr">
        <is>
          <t>Manihot</t>
        </is>
      </c>
      <c r="E1659" t="inlineStr">
        <is>
          <t>esculenta</t>
        </is>
      </c>
      <c r="F1659" t="inlineStr">
        <is>
          <t>10.18730/M6DQD</t>
        </is>
      </c>
    </row>
    <row r="1660">
      <c r="B1660" t="inlineStr">
        <is>
          <t>NGA039</t>
        </is>
      </c>
      <c r="C1660" t="inlineStr">
        <is>
          <t>TMe-3727</t>
        </is>
      </c>
      <c r="D1660" t="inlineStr">
        <is>
          <t>Manihot</t>
        </is>
      </c>
      <c r="E1660" t="inlineStr">
        <is>
          <t>esculenta</t>
        </is>
      </c>
      <c r="F1660" t="inlineStr">
        <is>
          <t>10.18730/M6DRE</t>
        </is>
      </c>
    </row>
    <row r="1661">
      <c r="B1661" t="inlineStr">
        <is>
          <t>NGA039</t>
        </is>
      </c>
      <c r="C1661" t="inlineStr">
        <is>
          <t>TMe-3729</t>
        </is>
      </c>
      <c r="D1661" t="inlineStr">
        <is>
          <t>Manihot</t>
        </is>
      </c>
      <c r="E1661" t="inlineStr">
        <is>
          <t>esculenta</t>
        </is>
      </c>
      <c r="F1661" t="inlineStr">
        <is>
          <t>10.18730/M6DSF</t>
        </is>
      </c>
    </row>
    <row r="1662">
      <c r="B1662" t="inlineStr">
        <is>
          <t>NGA039</t>
        </is>
      </c>
      <c r="C1662" t="inlineStr">
        <is>
          <t>TMe-373</t>
        </is>
      </c>
      <c r="D1662" t="inlineStr">
        <is>
          <t>Manihot</t>
        </is>
      </c>
      <c r="E1662" t="inlineStr">
        <is>
          <t>esculenta</t>
        </is>
      </c>
      <c r="F1662" t="inlineStr">
        <is>
          <t>10.18730/M488A</t>
        </is>
      </c>
    </row>
    <row r="1663">
      <c r="B1663" t="inlineStr">
        <is>
          <t>NGA039</t>
        </is>
      </c>
      <c r="C1663" t="inlineStr">
        <is>
          <t>TMe-3730</t>
        </is>
      </c>
      <c r="D1663" t="inlineStr">
        <is>
          <t>Manihot</t>
        </is>
      </c>
      <c r="E1663" t="inlineStr">
        <is>
          <t>esculenta</t>
        </is>
      </c>
      <c r="F1663" t="inlineStr">
        <is>
          <t>10.18730/M6DTG</t>
        </is>
      </c>
    </row>
    <row r="1664">
      <c r="B1664" t="inlineStr">
        <is>
          <t>NGA039</t>
        </is>
      </c>
      <c r="C1664" t="inlineStr">
        <is>
          <t>TMe-3731</t>
        </is>
      </c>
      <c r="D1664" t="inlineStr">
        <is>
          <t>Manihot</t>
        </is>
      </c>
      <c r="E1664" t="inlineStr">
        <is>
          <t>esculenta</t>
        </is>
      </c>
      <c r="F1664" t="inlineStr">
        <is>
          <t>10.18730/M6DVH</t>
        </is>
      </c>
    </row>
    <row r="1665">
      <c r="B1665" t="inlineStr">
        <is>
          <t>NGA039</t>
        </is>
      </c>
      <c r="C1665" t="inlineStr">
        <is>
          <t>TMe-3732</t>
        </is>
      </c>
      <c r="D1665" t="inlineStr">
        <is>
          <t>Manihot</t>
        </is>
      </c>
      <c r="E1665" t="inlineStr">
        <is>
          <t>esculenta</t>
        </is>
      </c>
      <c r="F1665" t="inlineStr">
        <is>
          <t>10.18730/M6DWJ</t>
        </is>
      </c>
    </row>
    <row r="1666">
      <c r="B1666" t="inlineStr">
        <is>
          <t>NGA039</t>
        </is>
      </c>
      <c r="C1666" t="inlineStr">
        <is>
          <t>TMe-3734</t>
        </is>
      </c>
      <c r="D1666" t="inlineStr">
        <is>
          <t>Manihot</t>
        </is>
      </c>
      <c r="E1666" t="inlineStr">
        <is>
          <t>esculenta</t>
        </is>
      </c>
      <c r="F1666" t="inlineStr">
        <is>
          <t>10.18730/M6DYM</t>
        </is>
      </c>
    </row>
    <row r="1667">
      <c r="B1667" t="inlineStr">
        <is>
          <t>NGA039</t>
        </is>
      </c>
      <c r="C1667" t="inlineStr">
        <is>
          <t>TMe-3736</t>
        </is>
      </c>
      <c r="D1667" t="inlineStr">
        <is>
          <t>Manihot</t>
        </is>
      </c>
      <c r="E1667" t="inlineStr">
        <is>
          <t>esculenta</t>
        </is>
      </c>
      <c r="F1667" t="inlineStr">
        <is>
          <t>10.18730/M6DZN</t>
        </is>
      </c>
    </row>
    <row r="1668">
      <c r="B1668" t="inlineStr">
        <is>
          <t>NGA039</t>
        </is>
      </c>
      <c r="C1668" t="inlineStr">
        <is>
          <t>TMe-3738</t>
        </is>
      </c>
      <c r="D1668" t="inlineStr">
        <is>
          <t>Manihot</t>
        </is>
      </c>
      <c r="E1668" t="inlineStr">
        <is>
          <t>esculenta</t>
        </is>
      </c>
      <c r="F1668" t="inlineStr">
        <is>
          <t>10.18730/M6E1Q</t>
        </is>
      </c>
    </row>
    <row r="1669">
      <c r="B1669" t="inlineStr">
        <is>
          <t>NGA039</t>
        </is>
      </c>
      <c r="C1669" t="inlineStr">
        <is>
          <t>TMe-3748</t>
        </is>
      </c>
      <c r="D1669" t="inlineStr">
        <is>
          <t>Manihot</t>
        </is>
      </c>
      <c r="E1669" t="inlineStr">
        <is>
          <t>esculenta</t>
        </is>
      </c>
      <c r="F1669" t="inlineStr">
        <is>
          <t>10.18730/M6E5V</t>
        </is>
      </c>
    </row>
    <row r="1670">
      <c r="B1670" t="inlineStr">
        <is>
          <t>NGA039</t>
        </is>
      </c>
      <c r="C1670" t="inlineStr">
        <is>
          <t>TMe-3750</t>
        </is>
      </c>
      <c r="D1670" t="inlineStr">
        <is>
          <t>Manihot</t>
        </is>
      </c>
      <c r="E1670" t="inlineStr">
        <is>
          <t>esculenta</t>
        </is>
      </c>
      <c r="F1670" t="inlineStr">
        <is>
          <t>10.18730/M6E6W</t>
        </is>
      </c>
    </row>
    <row r="1671">
      <c r="B1671" t="inlineStr">
        <is>
          <t>NGA039</t>
        </is>
      </c>
      <c r="C1671" t="inlineStr">
        <is>
          <t>TMe-3752</t>
        </is>
      </c>
      <c r="D1671" t="inlineStr">
        <is>
          <t>Manihot</t>
        </is>
      </c>
      <c r="E1671" t="inlineStr">
        <is>
          <t>esculenta</t>
        </is>
      </c>
      <c r="F1671" t="inlineStr">
        <is>
          <t>10.18730/M6E7X</t>
        </is>
      </c>
    </row>
    <row r="1672">
      <c r="B1672" t="inlineStr">
        <is>
          <t>NGA039</t>
        </is>
      </c>
      <c r="C1672" t="inlineStr">
        <is>
          <t>TMe-3754</t>
        </is>
      </c>
      <c r="D1672" t="inlineStr">
        <is>
          <t>Manihot</t>
        </is>
      </c>
      <c r="E1672" t="inlineStr">
        <is>
          <t>esculenta</t>
        </is>
      </c>
      <c r="F1672" t="inlineStr">
        <is>
          <t>10.18730/MZP8Q</t>
        </is>
      </c>
    </row>
    <row r="1673">
      <c r="B1673" t="inlineStr">
        <is>
          <t>NGA039</t>
        </is>
      </c>
      <c r="C1673" t="inlineStr">
        <is>
          <t>TMe-3757</t>
        </is>
      </c>
      <c r="D1673" t="inlineStr">
        <is>
          <t>Manihot</t>
        </is>
      </c>
      <c r="E1673" t="inlineStr">
        <is>
          <t>esculenta</t>
        </is>
      </c>
      <c r="F1673" t="inlineStr">
        <is>
          <t>10.18730/M6EA*</t>
        </is>
      </c>
    </row>
    <row r="1674">
      <c r="B1674" t="inlineStr">
        <is>
          <t>NGA039</t>
        </is>
      </c>
      <c r="C1674" t="inlineStr">
        <is>
          <t>TMe-3758</t>
        </is>
      </c>
      <c r="D1674" t="inlineStr">
        <is>
          <t>Manihot</t>
        </is>
      </c>
      <c r="E1674" t="inlineStr">
        <is>
          <t>esculenta</t>
        </is>
      </c>
      <c r="F1674" t="inlineStr">
        <is>
          <t>10.18730/M6EB~</t>
        </is>
      </c>
    </row>
    <row r="1675">
      <c r="B1675" t="inlineStr">
        <is>
          <t>NGA039</t>
        </is>
      </c>
      <c r="C1675" t="inlineStr">
        <is>
          <t>TMe-3759</t>
        </is>
      </c>
      <c r="D1675" t="inlineStr">
        <is>
          <t>Manihot</t>
        </is>
      </c>
      <c r="E1675" t="inlineStr">
        <is>
          <t>esculenta</t>
        </is>
      </c>
      <c r="F1675" t="inlineStr">
        <is>
          <t>10.18730/M6EC$</t>
        </is>
      </c>
    </row>
    <row r="1676">
      <c r="B1676" t="inlineStr">
        <is>
          <t>NGA039</t>
        </is>
      </c>
      <c r="C1676" t="inlineStr">
        <is>
          <t>TMe-376</t>
        </is>
      </c>
      <c r="D1676" t="inlineStr">
        <is>
          <t>Manihot</t>
        </is>
      </c>
      <c r="E1676" t="inlineStr">
        <is>
          <t>esculenta</t>
        </is>
      </c>
      <c r="F1676" t="inlineStr">
        <is>
          <t>10.18730/M48AC</t>
        </is>
      </c>
    </row>
    <row r="1677">
      <c r="B1677" t="inlineStr">
        <is>
          <t>NGA039</t>
        </is>
      </c>
      <c r="C1677" t="inlineStr">
        <is>
          <t>TMe-3760</t>
        </is>
      </c>
      <c r="D1677" t="inlineStr">
        <is>
          <t>Manihot</t>
        </is>
      </c>
      <c r="E1677" t="inlineStr">
        <is>
          <t>esculenta</t>
        </is>
      </c>
      <c r="F1677" t="inlineStr">
        <is>
          <t>10.18730/M6ED=</t>
        </is>
      </c>
    </row>
    <row r="1678">
      <c r="B1678" t="inlineStr">
        <is>
          <t>NGA039</t>
        </is>
      </c>
      <c r="C1678" t="inlineStr">
        <is>
          <t>TMe-3761</t>
        </is>
      </c>
      <c r="D1678" t="inlineStr">
        <is>
          <t>Manihot</t>
        </is>
      </c>
      <c r="E1678" t="inlineStr">
        <is>
          <t>esculenta</t>
        </is>
      </c>
      <c r="F1678" t="inlineStr">
        <is>
          <t>10.18730/M6EEU</t>
        </is>
      </c>
    </row>
    <row r="1679">
      <c r="B1679" t="inlineStr">
        <is>
          <t>NGA039</t>
        </is>
      </c>
      <c r="C1679" t="inlineStr">
        <is>
          <t>TMe-3762</t>
        </is>
      </c>
      <c r="D1679" t="inlineStr">
        <is>
          <t>Manihot</t>
        </is>
      </c>
      <c r="E1679" t="inlineStr">
        <is>
          <t>esculenta</t>
        </is>
      </c>
      <c r="F1679" t="inlineStr">
        <is>
          <t>10.18730/M6EF0</t>
        </is>
      </c>
    </row>
    <row r="1680">
      <c r="B1680" t="inlineStr">
        <is>
          <t>NGA039</t>
        </is>
      </c>
      <c r="C1680" t="inlineStr">
        <is>
          <t>TMe-3763</t>
        </is>
      </c>
      <c r="D1680" t="inlineStr">
        <is>
          <t>Manihot</t>
        </is>
      </c>
      <c r="E1680" t="inlineStr">
        <is>
          <t>esculenta</t>
        </is>
      </c>
      <c r="F1680" t="inlineStr">
        <is>
          <t>10.18730/M6EG1</t>
        </is>
      </c>
    </row>
    <row r="1681">
      <c r="B1681" t="inlineStr">
        <is>
          <t>NGA039</t>
        </is>
      </c>
      <c r="C1681" t="inlineStr">
        <is>
          <t>TMe-3766</t>
        </is>
      </c>
      <c r="D1681" t="inlineStr">
        <is>
          <t>Manihot</t>
        </is>
      </c>
      <c r="E1681" t="inlineStr">
        <is>
          <t>esculenta</t>
        </is>
      </c>
      <c r="F1681" t="inlineStr">
        <is>
          <t>10.18730/MZPCV</t>
        </is>
      </c>
    </row>
    <row r="1682">
      <c r="B1682" t="inlineStr">
        <is>
          <t>NGA039</t>
        </is>
      </c>
      <c r="C1682" t="inlineStr">
        <is>
          <t>TMe-3768</t>
        </is>
      </c>
      <c r="D1682" t="inlineStr">
        <is>
          <t>Manihot</t>
        </is>
      </c>
      <c r="E1682" t="inlineStr">
        <is>
          <t>esculenta</t>
        </is>
      </c>
      <c r="F1682" t="inlineStr">
        <is>
          <t>10.18730/M6EJ3</t>
        </is>
      </c>
    </row>
    <row r="1683">
      <c r="B1683" t="inlineStr">
        <is>
          <t>NGA039</t>
        </is>
      </c>
      <c r="C1683" t="inlineStr">
        <is>
          <t>TMe-377</t>
        </is>
      </c>
      <c r="D1683" t="inlineStr">
        <is>
          <t>Manihot</t>
        </is>
      </c>
      <c r="E1683" t="inlineStr">
        <is>
          <t>esculenta</t>
        </is>
      </c>
      <c r="F1683" t="inlineStr">
        <is>
          <t>10.18730/M48BD</t>
        </is>
      </c>
    </row>
    <row r="1684">
      <c r="B1684" t="inlineStr">
        <is>
          <t>NGA039</t>
        </is>
      </c>
      <c r="C1684" t="inlineStr">
        <is>
          <t>TMe-3771</t>
        </is>
      </c>
      <c r="D1684" t="inlineStr">
        <is>
          <t>Manihot</t>
        </is>
      </c>
      <c r="E1684" t="inlineStr">
        <is>
          <t>esculenta</t>
        </is>
      </c>
      <c r="F1684" t="inlineStr">
        <is>
          <t>10.18730/M6EM5</t>
        </is>
      </c>
    </row>
    <row r="1685">
      <c r="B1685" t="inlineStr">
        <is>
          <t>NGA039</t>
        </is>
      </c>
      <c r="C1685" t="inlineStr">
        <is>
          <t>TMe-3772</t>
        </is>
      </c>
      <c r="D1685" t="inlineStr">
        <is>
          <t>Manihot</t>
        </is>
      </c>
      <c r="E1685" t="inlineStr">
        <is>
          <t>esculenta</t>
        </is>
      </c>
      <c r="F1685" t="inlineStr">
        <is>
          <t>10.18730/M6EN6</t>
        </is>
      </c>
    </row>
    <row r="1686">
      <c r="B1686" t="inlineStr">
        <is>
          <t>NGA039</t>
        </is>
      </c>
      <c r="C1686" t="inlineStr">
        <is>
          <t>TMe-3773</t>
        </is>
      </c>
      <c r="D1686" t="inlineStr">
        <is>
          <t>Manihot</t>
        </is>
      </c>
      <c r="E1686" t="inlineStr">
        <is>
          <t>esculenta</t>
        </is>
      </c>
      <c r="F1686" t="inlineStr">
        <is>
          <t>10.18730/M6EP7</t>
        </is>
      </c>
    </row>
    <row r="1687">
      <c r="B1687" t="inlineStr">
        <is>
          <t>NGA039</t>
        </is>
      </c>
      <c r="C1687" t="inlineStr">
        <is>
          <t>TMe-3775</t>
        </is>
      </c>
      <c r="D1687" t="inlineStr">
        <is>
          <t>Manihot</t>
        </is>
      </c>
      <c r="E1687" t="inlineStr">
        <is>
          <t>esculenta</t>
        </is>
      </c>
      <c r="F1687" t="inlineStr">
        <is>
          <t>10.18730/M6ER9</t>
        </is>
      </c>
    </row>
    <row r="1688">
      <c r="B1688" t="inlineStr">
        <is>
          <t>NGA039</t>
        </is>
      </c>
      <c r="C1688" t="inlineStr">
        <is>
          <t>TMe-3776</t>
        </is>
      </c>
      <c r="D1688" t="inlineStr">
        <is>
          <t>Manihot</t>
        </is>
      </c>
      <c r="E1688" t="inlineStr">
        <is>
          <t>esculenta</t>
        </is>
      </c>
      <c r="F1688" t="inlineStr">
        <is>
          <t>10.18730/MZPEX</t>
        </is>
      </c>
    </row>
    <row r="1689">
      <c r="B1689" t="inlineStr">
        <is>
          <t>NGA039</t>
        </is>
      </c>
      <c r="C1689" t="inlineStr">
        <is>
          <t>TMe-3779</t>
        </is>
      </c>
      <c r="D1689" t="inlineStr">
        <is>
          <t>Manihot</t>
        </is>
      </c>
      <c r="E1689" t="inlineStr">
        <is>
          <t>esculenta</t>
        </is>
      </c>
      <c r="F1689" t="inlineStr">
        <is>
          <t>10.18730/M6ETB</t>
        </is>
      </c>
    </row>
    <row r="1690">
      <c r="B1690" t="inlineStr">
        <is>
          <t>NGA039</t>
        </is>
      </c>
      <c r="C1690" t="inlineStr">
        <is>
          <t>TMe-378</t>
        </is>
      </c>
      <c r="D1690" t="inlineStr">
        <is>
          <t>Manihot</t>
        </is>
      </c>
      <c r="E1690" t="inlineStr">
        <is>
          <t>esculenta</t>
        </is>
      </c>
      <c r="F1690" t="inlineStr">
        <is>
          <t>10.18730/M48CE</t>
        </is>
      </c>
    </row>
    <row r="1691">
      <c r="B1691" t="inlineStr">
        <is>
          <t>NGA039</t>
        </is>
      </c>
      <c r="C1691" t="inlineStr">
        <is>
          <t>TMe-3780</t>
        </is>
      </c>
      <c r="D1691" t="inlineStr">
        <is>
          <t>Manihot</t>
        </is>
      </c>
      <c r="E1691" t="inlineStr">
        <is>
          <t>esculenta</t>
        </is>
      </c>
      <c r="F1691" t="inlineStr">
        <is>
          <t>10.18730/M6EVC</t>
        </is>
      </c>
    </row>
    <row r="1692">
      <c r="B1692" t="inlineStr">
        <is>
          <t>NGA039</t>
        </is>
      </c>
      <c r="C1692" t="inlineStr">
        <is>
          <t>TMe-3781</t>
        </is>
      </c>
      <c r="D1692" t="inlineStr">
        <is>
          <t>Manihot</t>
        </is>
      </c>
      <c r="E1692" t="inlineStr">
        <is>
          <t>esculenta</t>
        </is>
      </c>
      <c r="F1692" t="inlineStr">
        <is>
          <t>10.18730/M6EWD</t>
        </is>
      </c>
    </row>
    <row r="1693">
      <c r="B1693" t="inlineStr">
        <is>
          <t>NGA039</t>
        </is>
      </c>
      <c r="C1693" t="inlineStr">
        <is>
          <t>TMe-3785</t>
        </is>
      </c>
      <c r="D1693" t="inlineStr">
        <is>
          <t>Manihot</t>
        </is>
      </c>
      <c r="E1693" t="inlineStr">
        <is>
          <t>esculenta</t>
        </is>
      </c>
      <c r="F1693" t="inlineStr">
        <is>
          <t>10.18730/M6EYF</t>
        </is>
      </c>
    </row>
    <row r="1694">
      <c r="B1694" t="inlineStr">
        <is>
          <t>NGA039</t>
        </is>
      </c>
      <c r="C1694" t="inlineStr">
        <is>
          <t>TMe-3788</t>
        </is>
      </c>
      <c r="D1694" t="inlineStr">
        <is>
          <t>Manihot</t>
        </is>
      </c>
      <c r="E1694" t="inlineStr">
        <is>
          <t>esculenta</t>
        </is>
      </c>
      <c r="F1694" t="inlineStr">
        <is>
          <t>10.18730/MZPK$</t>
        </is>
      </c>
    </row>
    <row r="1695">
      <c r="B1695" t="inlineStr">
        <is>
          <t>NGA039</t>
        </is>
      </c>
      <c r="C1695" t="inlineStr">
        <is>
          <t>TMe-379</t>
        </is>
      </c>
      <c r="D1695" t="inlineStr">
        <is>
          <t>Manihot</t>
        </is>
      </c>
      <c r="E1695" t="inlineStr">
        <is>
          <t>esculenta</t>
        </is>
      </c>
      <c r="F1695" t="inlineStr">
        <is>
          <t>10.18730/MZPNU</t>
        </is>
      </c>
    </row>
    <row r="1696">
      <c r="B1696" t="inlineStr">
        <is>
          <t>NGA039</t>
        </is>
      </c>
      <c r="C1696" t="inlineStr">
        <is>
          <t>TMe-3796</t>
        </is>
      </c>
      <c r="D1696" t="inlineStr">
        <is>
          <t>Manihot</t>
        </is>
      </c>
      <c r="E1696" t="inlineStr">
        <is>
          <t>esculenta</t>
        </is>
      </c>
      <c r="F1696" t="inlineStr">
        <is>
          <t>10.18730/M6F1J</t>
        </is>
      </c>
    </row>
    <row r="1697">
      <c r="B1697" t="inlineStr">
        <is>
          <t>NGA039</t>
        </is>
      </c>
      <c r="C1697" t="inlineStr">
        <is>
          <t>TMe-38</t>
        </is>
      </c>
      <c r="D1697" t="inlineStr">
        <is>
          <t>Manihot</t>
        </is>
      </c>
      <c r="E1697" t="inlineStr">
        <is>
          <t>esculenta</t>
        </is>
      </c>
      <c r="F1697" t="inlineStr">
        <is>
          <t>10.18730/M3ZR$</t>
        </is>
      </c>
    </row>
    <row r="1698">
      <c r="B1698" t="inlineStr">
        <is>
          <t>NGA039</t>
        </is>
      </c>
      <c r="C1698" t="inlineStr">
        <is>
          <t>TMe-380</t>
        </is>
      </c>
      <c r="D1698" t="inlineStr">
        <is>
          <t>Manihot</t>
        </is>
      </c>
      <c r="E1698" t="inlineStr">
        <is>
          <t>esculenta</t>
        </is>
      </c>
      <c r="F1698" t="inlineStr">
        <is>
          <t>10.18730/M48DF</t>
        </is>
      </c>
    </row>
    <row r="1699">
      <c r="B1699" t="inlineStr">
        <is>
          <t>NGA039</t>
        </is>
      </c>
      <c r="C1699" t="inlineStr">
        <is>
          <t>TMe-3800</t>
        </is>
      </c>
      <c r="D1699" t="inlineStr">
        <is>
          <t>Manihot</t>
        </is>
      </c>
      <c r="E1699" t="inlineStr">
        <is>
          <t>esculenta</t>
        </is>
      </c>
      <c r="F1699" t="inlineStr">
        <is>
          <t>10.18730/M6F3M</t>
        </is>
      </c>
    </row>
    <row r="1700">
      <c r="B1700" t="inlineStr">
        <is>
          <t>NGA039</t>
        </is>
      </c>
      <c r="C1700" t="inlineStr">
        <is>
          <t>TMe-3802</t>
        </is>
      </c>
      <c r="D1700" t="inlineStr">
        <is>
          <t>Manihot</t>
        </is>
      </c>
      <c r="E1700" t="inlineStr">
        <is>
          <t>esculenta</t>
        </is>
      </c>
      <c r="F1700" t="inlineStr">
        <is>
          <t>10.18730/M6F4N</t>
        </is>
      </c>
    </row>
    <row r="1701">
      <c r="B1701" t="inlineStr">
        <is>
          <t>NGA039</t>
        </is>
      </c>
      <c r="C1701" t="inlineStr">
        <is>
          <t>TMe-3803</t>
        </is>
      </c>
      <c r="D1701" t="inlineStr">
        <is>
          <t>Manihot</t>
        </is>
      </c>
      <c r="E1701" t="inlineStr">
        <is>
          <t>esculenta</t>
        </is>
      </c>
      <c r="F1701" t="inlineStr">
        <is>
          <t>10.18730/M6F5P</t>
        </is>
      </c>
    </row>
    <row r="1702">
      <c r="B1702" t="inlineStr">
        <is>
          <t>NGA039</t>
        </is>
      </c>
      <c r="C1702" t="inlineStr">
        <is>
          <t>TMe-3804</t>
        </is>
      </c>
      <c r="D1702" t="inlineStr">
        <is>
          <t>Manihot</t>
        </is>
      </c>
      <c r="E1702" t="inlineStr">
        <is>
          <t>esculenta</t>
        </is>
      </c>
      <c r="F1702" t="inlineStr">
        <is>
          <t>10.18730/M6F6Q</t>
        </is>
      </c>
    </row>
    <row r="1703">
      <c r="B1703" t="inlineStr">
        <is>
          <t>NGA039</t>
        </is>
      </c>
      <c r="C1703" t="inlineStr">
        <is>
          <t>TMe-3805</t>
        </is>
      </c>
      <c r="D1703" t="inlineStr">
        <is>
          <t>Manihot</t>
        </is>
      </c>
      <c r="E1703" t="inlineStr">
        <is>
          <t>esculenta</t>
        </is>
      </c>
      <c r="F1703" t="inlineStr">
        <is>
          <t>10.18730/M6F7R</t>
        </is>
      </c>
    </row>
    <row r="1704">
      <c r="B1704" t="inlineStr">
        <is>
          <t>NGA039</t>
        </is>
      </c>
      <c r="C1704" t="inlineStr">
        <is>
          <t>TMe-3807</t>
        </is>
      </c>
      <c r="D1704" t="inlineStr">
        <is>
          <t>Manihot</t>
        </is>
      </c>
      <c r="E1704" t="inlineStr">
        <is>
          <t>esculenta</t>
        </is>
      </c>
      <c r="F1704" t="inlineStr">
        <is>
          <t>10.18730/M6F8S</t>
        </is>
      </c>
    </row>
    <row r="1705">
      <c r="B1705" t="inlineStr">
        <is>
          <t>NGA039</t>
        </is>
      </c>
      <c r="C1705" t="inlineStr">
        <is>
          <t>TMe-381</t>
        </is>
      </c>
      <c r="D1705" t="inlineStr">
        <is>
          <t>Manihot</t>
        </is>
      </c>
      <c r="E1705" t="inlineStr">
        <is>
          <t>esculenta</t>
        </is>
      </c>
      <c r="F1705" t="inlineStr">
        <is>
          <t>10.18730/MZPY8</t>
        </is>
      </c>
    </row>
    <row r="1706">
      <c r="B1706" t="inlineStr">
        <is>
          <t>NGA039</t>
        </is>
      </c>
      <c r="C1706" t="inlineStr">
        <is>
          <t>TMe-3810</t>
        </is>
      </c>
      <c r="D1706" t="inlineStr">
        <is>
          <t>Manihot</t>
        </is>
      </c>
      <c r="E1706" t="inlineStr">
        <is>
          <t>esculenta</t>
        </is>
      </c>
      <c r="F1706" t="inlineStr">
        <is>
          <t>10.18730/MZPZ9</t>
        </is>
      </c>
    </row>
    <row r="1707">
      <c r="B1707" t="inlineStr">
        <is>
          <t>NGA039</t>
        </is>
      </c>
      <c r="C1707" t="inlineStr">
        <is>
          <t>TMe-382</t>
        </is>
      </c>
      <c r="D1707" t="inlineStr">
        <is>
          <t>Manihot</t>
        </is>
      </c>
      <c r="E1707" t="inlineStr">
        <is>
          <t>esculenta</t>
        </is>
      </c>
      <c r="F1707" t="inlineStr">
        <is>
          <t>10.18730/M48EG</t>
        </is>
      </c>
    </row>
    <row r="1708">
      <c r="B1708" t="inlineStr">
        <is>
          <t>NGA039</t>
        </is>
      </c>
      <c r="C1708" t="inlineStr">
        <is>
          <t>TMe-383</t>
        </is>
      </c>
      <c r="D1708" t="inlineStr">
        <is>
          <t>Manihot</t>
        </is>
      </c>
      <c r="E1708" t="inlineStr">
        <is>
          <t>esculenta</t>
        </is>
      </c>
      <c r="F1708" t="inlineStr">
        <is>
          <t>10.18730/M48FH</t>
        </is>
      </c>
    </row>
    <row r="1709">
      <c r="B1709" t="inlineStr">
        <is>
          <t>NGA039</t>
        </is>
      </c>
      <c r="C1709" t="inlineStr">
        <is>
          <t>TMe-385</t>
        </is>
      </c>
      <c r="D1709" t="inlineStr">
        <is>
          <t>Manihot</t>
        </is>
      </c>
      <c r="E1709" t="inlineStr">
        <is>
          <t>esculenta</t>
        </is>
      </c>
      <c r="F1709" t="inlineStr">
        <is>
          <t>10.18730/M48HK</t>
        </is>
      </c>
    </row>
    <row r="1710">
      <c r="B1710" t="inlineStr">
        <is>
          <t>NGA039</t>
        </is>
      </c>
      <c r="C1710" t="inlineStr">
        <is>
          <t>TMe-386</t>
        </is>
      </c>
      <c r="D1710" t="inlineStr">
        <is>
          <t>Manihot</t>
        </is>
      </c>
      <c r="E1710" t="inlineStr">
        <is>
          <t>esculenta</t>
        </is>
      </c>
      <c r="F1710" t="inlineStr">
        <is>
          <t>10.18730/M48JM</t>
        </is>
      </c>
    </row>
    <row r="1711">
      <c r="B1711" t="inlineStr">
        <is>
          <t>NGA039</t>
        </is>
      </c>
      <c r="C1711" t="inlineStr">
        <is>
          <t>TMe-387</t>
        </is>
      </c>
      <c r="D1711" t="inlineStr">
        <is>
          <t>Manihot</t>
        </is>
      </c>
      <c r="E1711" t="inlineStr">
        <is>
          <t>esculenta</t>
        </is>
      </c>
      <c r="F1711" t="inlineStr">
        <is>
          <t>10.18730/M48KN</t>
        </is>
      </c>
    </row>
    <row r="1712">
      <c r="B1712" t="inlineStr">
        <is>
          <t>NGA039</t>
        </is>
      </c>
      <c r="C1712" t="inlineStr">
        <is>
          <t>TMe-388</t>
        </is>
      </c>
      <c r="D1712" t="inlineStr">
        <is>
          <t>Manihot</t>
        </is>
      </c>
      <c r="E1712" t="inlineStr">
        <is>
          <t>esculenta</t>
        </is>
      </c>
      <c r="F1712" t="inlineStr">
        <is>
          <t>10.18730/M48MP</t>
        </is>
      </c>
    </row>
    <row r="1713">
      <c r="B1713" t="inlineStr">
        <is>
          <t>NGA039</t>
        </is>
      </c>
      <c r="C1713" t="inlineStr">
        <is>
          <t>TMe-389</t>
        </is>
      </c>
      <c r="D1713" t="inlineStr">
        <is>
          <t>Manihot</t>
        </is>
      </c>
      <c r="E1713" t="inlineStr">
        <is>
          <t>esculenta</t>
        </is>
      </c>
      <c r="F1713" t="inlineStr">
        <is>
          <t>10.18730/M48NQ</t>
        </is>
      </c>
    </row>
    <row r="1714">
      <c r="B1714" t="inlineStr">
        <is>
          <t>NGA039</t>
        </is>
      </c>
      <c r="C1714" t="inlineStr">
        <is>
          <t>TMe-39</t>
        </is>
      </c>
      <c r="D1714" t="inlineStr">
        <is>
          <t>Manihot</t>
        </is>
      </c>
      <c r="E1714" t="inlineStr">
        <is>
          <t>esculenta</t>
        </is>
      </c>
      <c r="F1714" t="inlineStr">
        <is>
          <t>10.18730/MZQ0A</t>
        </is>
      </c>
    </row>
    <row r="1715">
      <c r="B1715" t="inlineStr">
        <is>
          <t>NGA039</t>
        </is>
      </c>
      <c r="C1715" t="inlineStr">
        <is>
          <t>TMe-390</t>
        </is>
      </c>
      <c r="D1715" t="inlineStr">
        <is>
          <t>Manihot</t>
        </is>
      </c>
      <c r="E1715" t="inlineStr">
        <is>
          <t>esculenta</t>
        </is>
      </c>
      <c r="F1715" t="inlineStr">
        <is>
          <t>10.18730/M48PR</t>
        </is>
      </c>
    </row>
    <row r="1716">
      <c r="B1716" t="inlineStr">
        <is>
          <t>NGA039</t>
        </is>
      </c>
      <c r="C1716" t="inlineStr">
        <is>
          <t>TMe-391</t>
        </is>
      </c>
      <c r="D1716" t="inlineStr">
        <is>
          <t>Manihot</t>
        </is>
      </c>
      <c r="E1716" t="inlineStr">
        <is>
          <t>esculenta</t>
        </is>
      </c>
      <c r="F1716" t="inlineStr">
        <is>
          <t>10.18730/M48QS</t>
        </is>
      </c>
    </row>
    <row r="1717">
      <c r="B1717" t="inlineStr">
        <is>
          <t>NGA039</t>
        </is>
      </c>
      <c r="C1717" t="inlineStr">
        <is>
          <t>TMe-392</t>
        </is>
      </c>
      <c r="D1717" t="inlineStr">
        <is>
          <t>Manihot</t>
        </is>
      </c>
      <c r="E1717" t="inlineStr">
        <is>
          <t>esculenta</t>
        </is>
      </c>
      <c r="F1717" t="inlineStr">
        <is>
          <t>10.18730/M48RT</t>
        </is>
      </c>
    </row>
    <row r="1718">
      <c r="B1718" t="inlineStr">
        <is>
          <t>NGA039</t>
        </is>
      </c>
      <c r="C1718" t="inlineStr">
        <is>
          <t>TMe-394</t>
        </is>
      </c>
      <c r="D1718" t="inlineStr">
        <is>
          <t>Manihot</t>
        </is>
      </c>
      <c r="E1718" t="inlineStr">
        <is>
          <t>esculenta</t>
        </is>
      </c>
      <c r="F1718" t="inlineStr">
        <is>
          <t>10.18730/M48TW</t>
        </is>
      </c>
    </row>
    <row r="1719">
      <c r="B1719" t="inlineStr">
        <is>
          <t>NGA039</t>
        </is>
      </c>
      <c r="C1719" t="inlineStr">
        <is>
          <t>TMe-395</t>
        </is>
      </c>
      <c r="D1719" t="inlineStr">
        <is>
          <t>Manihot</t>
        </is>
      </c>
      <c r="E1719" t="inlineStr">
        <is>
          <t>esculenta</t>
        </is>
      </c>
      <c r="F1719" t="inlineStr">
        <is>
          <t>10.18730/M48VX</t>
        </is>
      </c>
    </row>
    <row r="1720">
      <c r="B1720" t="inlineStr">
        <is>
          <t>NGA039</t>
        </is>
      </c>
      <c r="C1720" t="inlineStr">
        <is>
          <t>TMe-396</t>
        </is>
      </c>
      <c r="D1720" t="inlineStr">
        <is>
          <t>Manihot</t>
        </is>
      </c>
      <c r="E1720" t="inlineStr">
        <is>
          <t>esculenta</t>
        </is>
      </c>
      <c r="F1720" t="inlineStr">
        <is>
          <t>10.18730/M48WY</t>
        </is>
      </c>
    </row>
    <row r="1721">
      <c r="B1721" t="inlineStr">
        <is>
          <t>NGA039</t>
        </is>
      </c>
      <c r="C1721" t="inlineStr">
        <is>
          <t>TMe-397</t>
        </is>
      </c>
      <c r="D1721" t="inlineStr">
        <is>
          <t>Manihot</t>
        </is>
      </c>
      <c r="E1721" t="inlineStr">
        <is>
          <t>esculenta</t>
        </is>
      </c>
      <c r="F1721" t="inlineStr">
        <is>
          <t>10.18730/M48XZ</t>
        </is>
      </c>
    </row>
    <row r="1722">
      <c r="B1722" t="inlineStr">
        <is>
          <t>NGA039</t>
        </is>
      </c>
      <c r="C1722" t="inlineStr">
        <is>
          <t>TMe-398</t>
        </is>
      </c>
      <c r="D1722" t="inlineStr">
        <is>
          <t>Manihot</t>
        </is>
      </c>
      <c r="E1722" t="inlineStr">
        <is>
          <t>esculenta</t>
        </is>
      </c>
      <c r="F1722" t="inlineStr">
        <is>
          <t>10.18730/M48Y*</t>
        </is>
      </c>
    </row>
    <row r="1723">
      <c r="B1723" t="inlineStr">
        <is>
          <t>NGA039</t>
        </is>
      </c>
      <c r="C1723" t="inlineStr">
        <is>
          <t>TMe-399</t>
        </is>
      </c>
      <c r="D1723" t="inlineStr">
        <is>
          <t>Manihot</t>
        </is>
      </c>
      <c r="E1723" t="inlineStr">
        <is>
          <t>esculenta</t>
        </is>
      </c>
      <c r="F1723" t="inlineStr">
        <is>
          <t>10.18730/M48Z~</t>
        </is>
      </c>
    </row>
    <row r="1724">
      <c r="B1724" t="inlineStr">
        <is>
          <t>NGA039</t>
        </is>
      </c>
      <c r="C1724" t="inlineStr">
        <is>
          <t>TMe-4</t>
        </is>
      </c>
      <c r="D1724" t="inlineStr">
        <is>
          <t>Manihot</t>
        </is>
      </c>
      <c r="E1724" t="inlineStr">
        <is>
          <t>esculenta</t>
        </is>
      </c>
      <c r="F1724" t="inlineStr">
        <is>
          <t>10.18730/M3YS3</t>
        </is>
      </c>
    </row>
    <row r="1725">
      <c r="B1725" t="inlineStr">
        <is>
          <t>NGA039</t>
        </is>
      </c>
      <c r="C1725" t="inlineStr">
        <is>
          <t>TMe-40</t>
        </is>
      </c>
      <c r="D1725" t="inlineStr">
        <is>
          <t>Manihot</t>
        </is>
      </c>
      <c r="E1725" t="inlineStr">
        <is>
          <t>esculenta</t>
        </is>
      </c>
      <c r="F1725" t="inlineStr">
        <is>
          <t>10.18730/M3ZS=</t>
        </is>
      </c>
    </row>
    <row r="1726">
      <c r="B1726" t="inlineStr">
        <is>
          <t>NGA039</t>
        </is>
      </c>
      <c r="C1726" t="inlineStr">
        <is>
          <t>TMe-400</t>
        </is>
      </c>
      <c r="D1726" t="inlineStr">
        <is>
          <t>Manihot</t>
        </is>
      </c>
      <c r="E1726" t="inlineStr">
        <is>
          <t>esculenta</t>
        </is>
      </c>
      <c r="F1726" t="inlineStr">
        <is>
          <t>10.18730/M490$</t>
        </is>
      </c>
    </row>
    <row r="1727">
      <c r="B1727" t="inlineStr">
        <is>
          <t>NGA039</t>
        </is>
      </c>
      <c r="C1727" t="inlineStr">
        <is>
          <t>TMe-402</t>
        </is>
      </c>
      <c r="D1727" t="inlineStr">
        <is>
          <t>Manihot</t>
        </is>
      </c>
      <c r="E1727" t="inlineStr">
        <is>
          <t>esculenta</t>
        </is>
      </c>
      <c r="F1727" t="inlineStr">
        <is>
          <t>10.18730/M491=</t>
        </is>
      </c>
    </row>
    <row r="1728">
      <c r="B1728" t="inlineStr">
        <is>
          <t>NGA039</t>
        </is>
      </c>
      <c r="C1728" t="inlineStr">
        <is>
          <t>TMe-403</t>
        </is>
      </c>
      <c r="D1728" t="inlineStr">
        <is>
          <t>Manihot</t>
        </is>
      </c>
      <c r="E1728" t="inlineStr">
        <is>
          <t>esculenta</t>
        </is>
      </c>
      <c r="F1728" t="inlineStr">
        <is>
          <t>10.18730/M492U</t>
        </is>
      </c>
    </row>
    <row r="1729">
      <c r="B1729" t="inlineStr">
        <is>
          <t>NGA039</t>
        </is>
      </c>
      <c r="C1729" t="inlineStr">
        <is>
          <t>TMe-404</t>
        </is>
      </c>
      <c r="D1729" t="inlineStr">
        <is>
          <t>Manihot</t>
        </is>
      </c>
      <c r="E1729" t="inlineStr">
        <is>
          <t>esculenta</t>
        </is>
      </c>
      <c r="F1729" t="inlineStr">
        <is>
          <t>10.18730/M4930</t>
        </is>
      </c>
    </row>
    <row r="1730">
      <c r="B1730" t="inlineStr">
        <is>
          <t>NGA039</t>
        </is>
      </c>
      <c r="C1730" t="inlineStr">
        <is>
          <t>TMe-405</t>
        </is>
      </c>
      <c r="D1730" t="inlineStr">
        <is>
          <t>Manihot</t>
        </is>
      </c>
      <c r="E1730" t="inlineStr">
        <is>
          <t>esculenta</t>
        </is>
      </c>
      <c r="F1730" t="inlineStr">
        <is>
          <t>10.18730/M4941</t>
        </is>
      </c>
    </row>
    <row r="1731">
      <c r="B1731" t="inlineStr">
        <is>
          <t>NGA039</t>
        </is>
      </c>
      <c r="C1731" t="inlineStr">
        <is>
          <t>TMe-406</t>
        </is>
      </c>
      <c r="D1731" t="inlineStr">
        <is>
          <t>Manihot</t>
        </is>
      </c>
      <c r="E1731" t="inlineStr">
        <is>
          <t>esculenta</t>
        </is>
      </c>
      <c r="F1731" t="inlineStr">
        <is>
          <t>10.18730/M4952</t>
        </is>
      </c>
    </row>
    <row r="1732">
      <c r="B1732" t="inlineStr">
        <is>
          <t>NGA039</t>
        </is>
      </c>
      <c r="C1732" t="inlineStr">
        <is>
          <t>TMe-407</t>
        </is>
      </c>
      <c r="D1732" t="inlineStr">
        <is>
          <t>Manihot</t>
        </is>
      </c>
      <c r="E1732" t="inlineStr">
        <is>
          <t>esculenta</t>
        </is>
      </c>
      <c r="F1732" t="inlineStr">
        <is>
          <t>10.18730/M4963</t>
        </is>
      </c>
    </row>
    <row r="1733">
      <c r="B1733" t="inlineStr">
        <is>
          <t>NGA039</t>
        </is>
      </c>
      <c r="C1733" t="inlineStr">
        <is>
          <t>TMe-409</t>
        </is>
      </c>
      <c r="D1733" t="inlineStr">
        <is>
          <t>Manihot</t>
        </is>
      </c>
      <c r="E1733" t="inlineStr">
        <is>
          <t>esculenta</t>
        </is>
      </c>
      <c r="F1733" t="inlineStr">
        <is>
          <t>10.18730/M4985</t>
        </is>
      </c>
    </row>
    <row r="1734">
      <c r="B1734" t="inlineStr">
        <is>
          <t>NGA039</t>
        </is>
      </c>
      <c r="C1734" t="inlineStr">
        <is>
          <t>TMe-41</t>
        </is>
      </c>
      <c r="D1734" t="inlineStr">
        <is>
          <t>Manihot</t>
        </is>
      </c>
      <c r="E1734" t="inlineStr">
        <is>
          <t>esculenta</t>
        </is>
      </c>
      <c r="F1734" t="inlineStr">
        <is>
          <t>10.18730/M3ZTU</t>
        </is>
      </c>
    </row>
    <row r="1735">
      <c r="B1735" t="inlineStr">
        <is>
          <t>NGA039</t>
        </is>
      </c>
      <c r="C1735" t="inlineStr">
        <is>
          <t>TMe-410</t>
        </is>
      </c>
      <c r="D1735" t="inlineStr">
        <is>
          <t>Manihot</t>
        </is>
      </c>
      <c r="E1735" t="inlineStr">
        <is>
          <t>esculenta</t>
        </is>
      </c>
      <c r="F1735" t="inlineStr">
        <is>
          <t>10.18730/M4996</t>
        </is>
      </c>
    </row>
    <row r="1736">
      <c r="B1736" t="inlineStr">
        <is>
          <t>NGA039</t>
        </is>
      </c>
      <c r="C1736" t="inlineStr">
        <is>
          <t>TMe-411</t>
        </is>
      </c>
      <c r="D1736" t="inlineStr">
        <is>
          <t>Manihot</t>
        </is>
      </c>
      <c r="E1736" t="inlineStr">
        <is>
          <t>esculenta</t>
        </is>
      </c>
      <c r="F1736" t="inlineStr">
        <is>
          <t>10.18730/M49A7</t>
        </is>
      </c>
    </row>
    <row r="1737">
      <c r="B1737" t="inlineStr">
        <is>
          <t>NGA039</t>
        </is>
      </c>
      <c r="C1737" t="inlineStr">
        <is>
          <t>TMe-412</t>
        </is>
      </c>
      <c r="D1737" t="inlineStr">
        <is>
          <t>Manihot</t>
        </is>
      </c>
      <c r="E1737" t="inlineStr">
        <is>
          <t>esculenta</t>
        </is>
      </c>
      <c r="F1737" t="inlineStr">
        <is>
          <t>10.18730/M49B8</t>
        </is>
      </c>
    </row>
    <row r="1738">
      <c r="B1738" t="inlineStr">
        <is>
          <t>NGA039</t>
        </is>
      </c>
      <c r="C1738" t="inlineStr">
        <is>
          <t>TMe-414</t>
        </is>
      </c>
      <c r="D1738" t="inlineStr">
        <is>
          <t>Manihot</t>
        </is>
      </c>
      <c r="E1738" t="inlineStr">
        <is>
          <t>esculenta</t>
        </is>
      </c>
      <c r="F1738" t="inlineStr">
        <is>
          <t>10.18730/M49DA</t>
        </is>
      </c>
    </row>
    <row r="1739">
      <c r="B1739" t="inlineStr">
        <is>
          <t>NGA039</t>
        </is>
      </c>
      <c r="C1739" t="inlineStr">
        <is>
          <t>TMe-415</t>
        </is>
      </c>
      <c r="D1739" t="inlineStr">
        <is>
          <t>Manihot</t>
        </is>
      </c>
      <c r="E1739" t="inlineStr">
        <is>
          <t>esculenta</t>
        </is>
      </c>
      <c r="F1739" t="inlineStr">
        <is>
          <t>10.18730/M49EB</t>
        </is>
      </c>
    </row>
    <row r="1740">
      <c r="B1740" t="inlineStr">
        <is>
          <t>NGA039</t>
        </is>
      </c>
      <c r="C1740" t="inlineStr">
        <is>
          <t>TMe-417</t>
        </is>
      </c>
      <c r="D1740" t="inlineStr">
        <is>
          <t>Manihot</t>
        </is>
      </c>
      <c r="E1740" t="inlineStr">
        <is>
          <t>esculenta</t>
        </is>
      </c>
      <c r="F1740" t="inlineStr">
        <is>
          <t>10.18730/M49FC</t>
        </is>
      </c>
    </row>
    <row r="1741">
      <c r="B1741" t="inlineStr">
        <is>
          <t>NGA039</t>
        </is>
      </c>
      <c r="C1741" t="inlineStr">
        <is>
          <t>TMe-418</t>
        </is>
      </c>
      <c r="D1741" t="inlineStr">
        <is>
          <t>Manihot</t>
        </is>
      </c>
      <c r="E1741" t="inlineStr">
        <is>
          <t>esculenta</t>
        </is>
      </c>
      <c r="F1741" t="inlineStr">
        <is>
          <t>10.18730/M49GD</t>
        </is>
      </c>
    </row>
    <row r="1742">
      <c r="B1742" t="inlineStr">
        <is>
          <t>NGA039</t>
        </is>
      </c>
      <c r="C1742" t="inlineStr">
        <is>
          <t>TMe-419</t>
        </is>
      </c>
      <c r="D1742" t="inlineStr">
        <is>
          <t>Manihot</t>
        </is>
      </c>
      <c r="E1742" t="inlineStr">
        <is>
          <t>esculenta</t>
        </is>
      </c>
      <c r="F1742" t="inlineStr">
        <is>
          <t>10.18730/M49HE</t>
        </is>
      </c>
    </row>
    <row r="1743">
      <c r="B1743" t="inlineStr">
        <is>
          <t>NGA039</t>
        </is>
      </c>
      <c r="C1743" t="inlineStr">
        <is>
          <t>TMe-420</t>
        </is>
      </c>
      <c r="D1743" t="inlineStr">
        <is>
          <t>Manihot</t>
        </is>
      </c>
      <c r="E1743" t="inlineStr">
        <is>
          <t>esculenta</t>
        </is>
      </c>
      <c r="F1743" t="inlineStr">
        <is>
          <t>10.18730/M49JF</t>
        </is>
      </c>
    </row>
    <row r="1744">
      <c r="B1744" t="inlineStr">
        <is>
          <t>NGA039</t>
        </is>
      </c>
      <c r="C1744" t="inlineStr">
        <is>
          <t>TMe-421</t>
        </is>
      </c>
      <c r="D1744" t="inlineStr">
        <is>
          <t>Manihot</t>
        </is>
      </c>
      <c r="E1744" t="inlineStr">
        <is>
          <t>esculenta</t>
        </is>
      </c>
      <c r="F1744" t="inlineStr">
        <is>
          <t>10.18730/M49KG</t>
        </is>
      </c>
    </row>
    <row r="1745">
      <c r="B1745" t="inlineStr">
        <is>
          <t>NGA039</t>
        </is>
      </c>
      <c r="C1745" t="inlineStr">
        <is>
          <t>TMe-422</t>
        </is>
      </c>
      <c r="D1745" t="inlineStr">
        <is>
          <t>Manihot</t>
        </is>
      </c>
      <c r="E1745" t="inlineStr">
        <is>
          <t>esculenta</t>
        </is>
      </c>
      <c r="F1745" t="inlineStr">
        <is>
          <t>10.18730/M49MH</t>
        </is>
      </c>
    </row>
    <row r="1746">
      <c r="B1746" t="inlineStr">
        <is>
          <t>NGA039</t>
        </is>
      </c>
      <c r="C1746" t="inlineStr">
        <is>
          <t>TMe-423</t>
        </is>
      </c>
      <c r="D1746" t="inlineStr">
        <is>
          <t>Manihot</t>
        </is>
      </c>
      <c r="E1746" t="inlineStr">
        <is>
          <t>esculenta</t>
        </is>
      </c>
      <c r="F1746" t="inlineStr">
        <is>
          <t>10.18730/M49NJ</t>
        </is>
      </c>
    </row>
    <row r="1747">
      <c r="B1747" t="inlineStr">
        <is>
          <t>NGA039</t>
        </is>
      </c>
      <c r="C1747" t="inlineStr">
        <is>
          <t>TMe-424</t>
        </is>
      </c>
      <c r="D1747" t="inlineStr">
        <is>
          <t>Manihot</t>
        </is>
      </c>
      <c r="E1747" t="inlineStr">
        <is>
          <t>esculenta</t>
        </is>
      </c>
      <c r="F1747" t="inlineStr">
        <is>
          <t>10.18730/M49PK</t>
        </is>
      </c>
    </row>
    <row r="1748">
      <c r="B1748" t="inlineStr">
        <is>
          <t>NGA039</t>
        </is>
      </c>
      <c r="C1748" t="inlineStr">
        <is>
          <t>TMe-425</t>
        </is>
      </c>
      <c r="D1748" t="inlineStr">
        <is>
          <t>Manihot</t>
        </is>
      </c>
      <c r="E1748" t="inlineStr">
        <is>
          <t>esculenta</t>
        </is>
      </c>
      <c r="F1748" t="inlineStr">
        <is>
          <t>10.18730/M49QM</t>
        </is>
      </c>
    </row>
    <row r="1749">
      <c r="B1749" t="inlineStr">
        <is>
          <t>NGA039</t>
        </is>
      </c>
      <c r="C1749" t="inlineStr">
        <is>
          <t>TMe-427</t>
        </is>
      </c>
      <c r="D1749" t="inlineStr">
        <is>
          <t>Manihot</t>
        </is>
      </c>
      <c r="E1749" t="inlineStr">
        <is>
          <t>esculenta</t>
        </is>
      </c>
      <c r="F1749" t="inlineStr">
        <is>
          <t>10.18730/M49RN</t>
        </is>
      </c>
    </row>
    <row r="1750">
      <c r="B1750" t="inlineStr">
        <is>
          <t>NGA039</t>
        </is>
      </c>
      <c r="C1750" t="inlineStr">
        <is>
          <t>TMe-428</t>
        </is>
      </c>
      <c r="D1750" t="inlineStr">
        <is>
          <t>Manihot</t>
        </is>
      </c>
      <c r="E1750" t="inlineStr">
        <is>
          <t>esculenta</t>
        </is>
      </c>
      <c r="F1750" t="inlineStr">
        <is>
          <t>10.18730/M49SP</t>
        </is>
      </c>
    </row>
    <row r="1751">
      <c r="B1751" t="inlineStr">
        <is>
          <t>NGA039</t>
        </is>
      </c>
      <c r="C1751" t="inlineStr">
        <is>
          <t>TMe-429</t>
        </is>
      </c>
      <c r="D1751" t="inlineStr">
        <is>
          <t>Manihot</t>
        </is>
      </c>
      <c r="E1751" t="inlineStr">
        <is>
          <t>esculenta</t>
        </is>
      </c>
      <c r="F1751" t="inlineStr">
        <is>
          <t>10.18730/M49TQ</t>
        </is>
      </c>
    </row>
    <row r="1752">
      <c r="B1752" t="inlineStr">
        <is>
          <t>NGA039</t>
        </is>
      </c>
      <c r="C1752" t="inlineStr">
        <is>
          <t>TMe-43</t>
        </is>
      </c>
      <c r="D1752" t="inlineStr">
        <is>
          <t>Manihot</t>
        </is>
      </c>
      <c r="E1752" t="inlineStr">
        <is>
          <t>esculenta</t>
        </is>
      </c>
      <c r="F1752" t="inlineStr">
        <is>
          <t>10.18730/M3ZW1</t>
        </is>
      </c>
    </row>
    <row r="1753">
      <c r="B1753" t="inlineStr">
        <is>
          <t>NGA039</t>
        </is>
      </c>
      <c r="C1753" t="inlineStr">
        <is>
          <t>TMe-430</t>
        </is>
      </c>
      <c r="D1753" t="inlineStr">
        <is>
          <t>Manihot</t>
        </is>
      </c>
      <c r="E1753" t="inlineStr">
        <is>
          <t>esculenta</t>
        </is>
      </c>
      <c r="F1753" t="inlineStr">
        <is>
          <t>10.18730/M49VR</t>
        </is>
      </c>
    </row>
    <row r="1754">
      <c r="B1754" t="inlineStr">
        <is>
          <t>NGA039</t>
        </is>
      </c>
      <c r="C1754" t="inlineStr">
        <is>
          <t>TMe-431</t>
        </is>
      </c>
      <c r="D1754" t="inlineStr">
        <is>
          <t>Manihot</t>
        </is>
      </c>
      <c r="E1754" t="inlineStr">
        <is>
          <t>esculenta</t>
        </is>
      </c>
      <c r="F1754" t="inlineStr">
        <is>
          <t>10.18730/M49WS</t>
        </is>
      </c>
    </row>
    <row r="1755">
      <c r="B1755" t="inlineStr">
        <is>
          <t>NGA039</t>
        </is>
      </c>
      <c r="C1755" t="inlineStr">
        <is>
          <t>TMe-432</t>
        </is>
      </c>
      <c r="D1755" t="inlineStr">
        <is>
          <t>Manihot</t>
        </is>
      </c>
      <c r="E1755" t="inlineStr">
        <is>
          <t>esculenta</t>
        </is>
      </c>
      <c r="F1755" t="inlineStr">
        <is>
          <t>10.18730/M49XT</t>
        </is>
      </c>
    </row>
    <row r="1756">
      <c r="B1756" t="inlineStr">
        <is>
          <t>NGA039</t>
        </is>
      </c>
      <c r="C1756" t="inlineStr">
        <is>
          <t>TMe-433</t>
        </is>
      </c>
      <c r="D1756" t="inlineStr">
        <is>
          <t>Manihot</t>
        </is>
      </c>
      <c r="E1756" t="inlineStr">
        <is>
          <t>esculenta</t>
        </is>
      </c>
      <c r="F1756" t="inlineStr">
        <is>
          <t>10.18730/M49YV</t>
        </is>
      </c>
    </row>
    <row r="1757">
      <c r="B1757" t="inlineStr">
        <is>
          <t>NGA039</t>
        </is>
      </c>
      <c r="C1757" t="inlineStr">
        <is>
          <t>TMe-434</t>
        </is>
      </c>
      <c r="D1757" t="inlineStr">
        <is>
          <t>Manihot</t>
        </is>
      </c>
      <c r="E1757" t="inlineStr">
        <is>
          <t>esculenta</t>
        </is>
      </c>
      <c r="F1757" t="inlineStr">
        <is>
          <t>10.18730/M49ZW</t>
        </is>
      </c>
    </row>
    <row r="1758">
      <c r="B1758" t="inlineStr">
        <is>
          <t>NGA039</t>
        </is>
      </c>
      <c r="C1758" t="inlineStr">
        <is>
          <t>TMe-436</t>
        </is>
      </c>
      <c r="D1758" t="inlineStr">
        <is>
          <t>Manihot</t>
        </is>
      </c>
      <c r="E1758" t="inlineStr">
        <is>
          <t>esculenta</t>
        </is>
      </c>
      <c r="F1758" t="inlineStr">
        <is>
          <t>10.18730/M4A1Y</t>
        </is>
      </c>
    </row>
    <row r="1759">
      <c r="B1759" t="inlineStr">
        <is>
          <t>NGA039</t>
        </is>
      </c>
      <c r="C1759" t="inlineStr">
        <is>
          <t>TMe-437</t>
        </is>
      </c>
      <c r="D1759" t="inlineStr">
        <is>
          <t>Manihot</t>
        </is>
      </c>
      <c r="E1759" t="inlineStr">
        <is>
          <t>esculenta</t>
        </is>
      </c>
      <c r="F1759" t="inlineStr">
        <is>
          <t>10.18730/M4A2Z</t>
        </is>
      </c>
    </row>
    <row r="1760">
      <c r="B1760" t="inlineStr">
        <is>
          <t>NGA039</t>
        </is>
      </c>
      <c r="C1760" t="inlineStr">
        <is>
          <t>TMe-438</t>
        </is>
      </c>
      <c r="D1760" t="inlineStr">
        <is>
          <t>Manihot</t>
        </is>
      </c>
      <c r="E1760" t="inlineStr">
        <is>
          <t>esculenta</t>
        </is>
      </c>
      <c r="F1760" t="inlineStr">
        <is>
          <t>10.18730/M4A3*</t>
        </is>
      </c>
    </row>
    <row r="1761">
      <c r="B1761" t="inlineStr">
        <is>
          <t>NGA039</t>
        </is>
      </c>
      <c r="C1761" t="inlineStr">
        <is>
          <t>TMe-439</t>
        </is>
      </c>
      <c r="D1761" t="inlineStr">
        <is>
          <t>Manihot</t>
        </is>
      </c>
      <c r="E1761" t="inlineStr">
        <is>
          <t>esculenta</t>
        </is>
      </c>
      <c r="F1761" t="inlineStr">
        <is>
          <t>10.18730/M4A4~</t>
        </is>
      </c>
    </row>
    <row r="1762">
      <c r="B1762" t="inlineStr">
        <is>
          <t>NGA039</t>
        </is>
      </c>
      <c r="C1762" t="inlineStr">
        <is>
          <t>TMe-44</t>
        </is>
      </c>
      <c r="D1762" t="inlineStr">
        <is>
          <t>Manihot</t>
        </is>
      </c>
      <c r="E1762" t="inlineStr">
        <is>
          <t>esculenta</t>
        </is>
      </c>
      <c r="F1762" t="inlineStr">
        <is>
          <t>10.18730/M3ZX2</t>
        </is>
      </c>
    </row>
    <row r="1763">
      <c r="B1763" t="inlineStr">
        <is>
          <t>NGA039</t>
        </is>
      </c>
      <c r="C1763" t="inlineStr">
        <is>
          <t>TMe-442</t>
        </is>
      </c>
      <c r="D1763" t="inlineStr">
        <is>
          <t>Manihot</t>
        </is>
      </c>
      <c r="E1763" t="inlineStr">
        <is>
          <t>esculenta</t>
        </is>
      </c>
      <c r="F1763" t="inlineStr">
        <is>
          <t>10.18730/M4A7U</t>
        </is>
      </c>
    </row>
    <row r="1764">
      <c r="B1764" t="inlineStr">
        <is>
          <t>NGA039</t>
        </is>
      </c>
      <c r="C1764" t="inlineStr">
        <is>
          <t>TMe-444</t>
        </is>
      </c>
      <c r="D1764" t="inlineStr">
        <is>
          <t>Manihot</t>
        </is>
      </c>
      <c r="E1764" t="inlineStr">
        <is>
          <t>esculenta</t>
        </is>
      </c>
      <c r="F1764" t="inlineStr">
        <is>
          <t>10.18730/M4A91</t>
        </is>
      </c>
    </row>
    <row r="1765">
      <c r="B1765" t="inlineStr">
        <is>
          <t>NGA039</t>
        </is>
      </c>
      <c r="C1765" t="inlineStr">
        <is>
          <t>TMe-445</t>
        </is>
      </c>
      <c r="D1765" t="inlineStr">
        <is>
          <t>Manihot</t>
        </is>
      </c>
      <c r="E1765" t="inlineStr">
        <is>
          <t>esculenta</t>
        </is>
      </c>
      <c r="F1765" t="inlineStr">
        <is>
          <t>10.18730/M4AA2</t>
        </is>
      </c>
    </row>
    <row r="1766">
      <c r="B1766" t="inlineStr">
        <is>
          <t>NGA039</t>
        </is>
      </c>
      <c r="C1766" t="inlineStr">
        <is>
          <t>TMe-446</t>
        </is>
      </c>
      <c r="D1766" t="inlineStr">
        <is>
          <t>Manihot</t>
        </is>
      </c>
      <c r="E1766" t="inlineStr">
        <is>
          <t>esculenta</t>
        </is>
      </c>
      <c r="F1766" t="inlineStr">
        <is>
          <t>10.18730/M4AB3</t>
        </is>
      </c>
    </row>
    <row r="1767">
      <c r="B1767" t="inlineStr">
        <is>
          <t>NGA039</t>
        </is>
      </c>
      <c r="C1767" t="inlineStr">
        <is>
          <t>TMe-447</t>
        </is>
      </c>
      <c r="D1767" t="inlineStr">
        <is>
          <t>Manihot</t>
        </is>
      </c>
      <c r="E1767" t="inlineStr">
        <is>
          <t>esculenta</t>
        </is>
      </c>
      <c r="F1767" t="inlineStr">
        <is>
          <t>10.18730/M4AC4</t>
        </is>
      </c>
    </row>
    <row r="1768">
      <c r="B1768" t="inlineStr">
        <is>
          <t>NGA039</t>
        </is>
      </c>
      <c r="C1768" t="inlineStr">
        <is>
          <t>TMe-448</t>
        </is>
      </c>
      <c r="D1768" t="inlineStr">
        <is>
          <t>Manihot</t>
        </is>
      </c>
      <c r="E1768" t="inlineStr">
        <is>
          <t>esculenta</t>
        </is>
      </c>
      <c r="F1768" t="inlineStr">
        <is>
          <t>10.18730/M4AD5</t>
        </is>
      </c>
    </row>
    <row r="1769">
      <c r="B1769" t="inlineStr">
        <is>
          <t>NGA039</t>
        </is>
      </c>
      <c r="C1769" t="inlineStr">
        <is>
          <t>TMe-450</t>
        </is>
      </c>
      <c r="D1769" t="inlineStr">
        <is>
          <t>Manihot</t>
        </is>
      </c>
      <c r="E1769" t="inlineStr">
        <is>
          <t>esculenta</t>
        </is>
      </c>
      <c r="F1769" t="inlineStr">
        <is>
          <t>10.18730/MZQ5F</t>
        </is>
      </c>
    </row>
    <row r="1770">
      <c r="B1770" t="inlineStr">
        <is>
          <t>NGA039</t>
        </is>
      </c>
      <c r="C1770" t="inlineStr">
        <is>
          <t>TMe-455</t>
        </is>
      </c>
      <c r="D1770" t="inlineStr">
        <is>
          <t>Manihot</t>
        </is>
      </c>
      <c r="E1770" t="inlineStr">
        <is>
          <t>esculenta</t>
        </is>
      </c>
      <c r="F1770" t="inlineStr">
        <is>
          <t>10.18730/M4AG8</t>
        </is>
      </c>
    </row>
    <row r="1771">
      <c r="B1771" t="inlineStr">
        <is>
          <t>NGA039</t>
        </is>
      </c>
      <c r="C1771" t="inlineStr">
        <is>
          <t>TMe-456</t>
        </is>
      </c>
      <c r="D1771" t="inlineStr">
        <is>
          <t>Manihot</t>
        </is>
      </c>
      <c r="E1771" t="inlineStr">
        <is>
          <t>esculenta</t>
        </is>
      </c>
      <c r="F1771" t="inlineStr">
        <is>
          <t>10.18730/M4AH9</t>
        </is>
      </c>
    </row>
    <row r="1772">
      <c r="B1772" t="inlineStr">
        <is>
          <t>NGA039</t>
        </is>
      </c>
      <c r="C1772" t="inlineStr">
        <is>
          <t>TMe-457</t>
        </is>
      </c>
      <c r="D1772" t="inlineStr">
        <is>
          <t>Manihot</t>
        </is>
      </c>
      <c r="E1772" t="inlineStr">
        <is>
          <t>esculenta</t>
        </is>
      </c>
      <c r="F1772" t="inlineStr">
        <is>
          <t>10.18730/M4AJA</t>
        </is>
      </c>
    </row>
    <row r="1773">
      <c r="B1773" t="inlineStr">
        <is>
          <t>NGA039</t>
        </is>
      </c>
      <c r="C1773" t="inlineStr">
        <is>
          <t>TMe-459</t>
        </is>
      </c>
      <c r="D1773" t="inlineStr">
        <is>
          <t>Manihot</t>
        </is>
      </c>
      <c r="E1773" t="inlineStr">
        <is>
          <t>esculenta</t>
        </is>
      </c>
      <c r="F1773" t="inlineStr">
        <is>
          <t>10.18730/M4AKB</t>
        </is>
      </c>
    </row>
    <row r="1774">
      <c r="B1774" t="inlineStr">
        <is>
          <t>NGA039</t>
        </is>
      </c>
      <c r="C1774" t="inlineStr">
        <is>
          <t>TMe-460</t>
        </is>
      </c>
      <c r="D1774" t="inlineStr">
        <is>
          <t>Manihot</t>
        </is>
      </c>
      <c r="E1774" t="inlineStr">
        <is>
          <t>esculenta</t>
        </is>
      </c>
      <c r="F1774" t="inlineStr">
        <is>
          <t>10.18730/M4AMC</t>
        </is>
      </c>
    </row>
    <row r="1775">
      <c r="B1775" t="inlineStr">
        <is>
          <t>NGA039</t>
        </is>
      </c>
      <c r="C1775" t="inlineStr">
        <is>
          <t>TMe-464</t>
        </is>
      </c>
      <c r="D1775" t="inlineStr">
        <is>
          <t>Manihot</t>
        </is>
      </c>
      <c r="E1775" t="inlineStr">
        <is>
          <t>esculenta</t>
        </is>
      </c>
      <c r="F1775" t="inlineStr">
        <is>
          <t>10.18730/M4AND</t>
        </is>
      </c>
    </row>
    <row r="1776">
      <c r="B1776" t="inlineStr">
        <is>
          <t>NGA039</t>
        </is>
      </c>
      <c r="C1776" t="inlineStr">
        <is>
          <t>TMe-465</t>
        </is>
      </c>
      <c r="D1776" t="inlineStr">
        <is>
          <t>Manihot</t>
        </is>
      </c>
      <c r="E1776" t="inlineStr">
        <is>
          <t>esculenta</t>
        </is>
      </c>
      <c r="F1776" t="inlineStr">
        <is>
          <t>10.18730/M4APE</t>
        </is>
      </c>
    </row>
    <row r="1777">
      <c r="B1777" t="inlineStr">
        <is>
          <t>NGA039</t>
        </is>
      </c>
      <c r="C1777" t="inlineStr">
        <is>
          <t>TMe-467</t>
        </is>
      </c>
      <c r="D1777" t="inlineStr">
        <is>
          <t>Manihot</t>
        </is>
      </c>
      <c r="E1777" t="inlineStr">
        <is>
          <t>esculenta</t>
        </is>
      </c>
      <c r="F1777" t="inlineStr">
        <is>
          <t>10.18730/M4ARG</t>
        </is>
      </c>
    </row>
    <row r="1778">
      <c r="B1778" t="inlineStr">
        <is>
          <t>NGA039</t>
        </is>
      </c>
      <c r="C1778" t="inlineStr">
        <is>
          <t>TMe-469</t>
        </is>
      </c>
      <c r="D1778" t="inlineStr">
        <is>
          <t>Manihot</t>
        </is>
      </c>
      <c r="E1778" t="inlineStr">
        <is>
          <t>esculenta</t>
        </is>
      </c>
      <c r="F1778" t="inlineStr">
        <is>
          <t>10.18730/M4ASH</t>
        </is>
      </c>
    </row>
    <row r="1779">
      <c r="B1779" t="inlineStr">
        <is>
          <t>NGA039</t>
        </is>
      </c>
      <c r="C1779" t="inlineStr">
        <is>
          <t>TMe-47</t>
        </is>
      </c>
      <c r="D1779" t="inlineStr">
        <is>
          <t>Manihot</t>
        </is>
      </c>
      <c r="E1779" t="inlineStr">
        <is>
          <t>esculenta</t>
        </is>
      </c>
      <c r="F1779" t="inlineStr">
        <is>
          <t>10.18730/M3ZZ4</t>
        </is>
      </c>
    </row>
    <row r="1780">
      <c r="B1780" t="inlineStr">
        <is>
          <t>NGA039</t>
        </is>
      </c>
      <c r="C1780" t="inlineStr">
        <is>
          <t>TMe-470</t>
        </is>
      </c>
      <c r="D1780" t="inlineStr">
        <is>
          <t>Manihot</t>
        </is>
      </c>
      <c r="E1780" t="inlineStr">
        <is>
          <t>esculenta</t>
        </is>
      </c>
      <c r="F1780" t="inlineStr">
        <is>
          <t>10.18730/M4ATJ</t>
        </is>
      </c>
    </row>
    <row r="1781">
      <c r="B1781" t="inlineStr">
        <is>
          <t>NGA039</t>
        </is>
      </c>
      <c r="C1781" t="inlineStr">
        <is>
          <t>TMe-472</t>
        </is>
      </c>
      <c r="D1781" t="inlineStr">
        <is>
          <t>Manihot</t>
        </is>
      </c>
      <c r="E1781" t="inlineStr">
        <is>
          <t>esculenta</t>
        </is>
      </c>
      <c r="F1781" t="inlineStr">
        <is>
          <t>10.18730/M4AVK</t>
        </is>
      </c>
    </row>
    <row r="1782">
      <c r="B1782" t="inlineStr">
        <is>
          <t>NGA039</t>
        </is>
      </c>
      <c r="C1782" t="inlineStr">
        <is>
          <t>TMe-473</t>
        </is>
      </c>
      <c r="D1782" t="inlineStr">
        <is>
          <t>Manihot</t>
        </is>
      </c>
      <c r="E1782" t="inlineStr">
        <is>
          <t>esculenta</t>
        </is>
      </c>
      <c r="F1782" t="inlineStr">
        <is>
          <t>10.18730/M4AWM</t>
        </is>
      </c>
    </row>
    <row r="1783">
      <c r="B1783" t="inlineStr">
        <is>
          <t>NGA039</t>
        </is>
      </c>
      <c r="C1783" t="inlineStr">
        <is>
          <t>TMe-474</t>
        </is>
      </c>
      <c r="D1783" t="inlineStr">
        <is>
          <t>Manihot</t>
        </is>
      </c>
      <c r="E1783" t="inlineStr">
        <is>
          <t>esculenta</t>
        </is>
      </c>
      <c r="F1783" t="inlineStr">
        <is>
          <t>10.18730/M4AXN</t>
        </is>
      </c>
    </row>
    <row r="1784">
      <c r="B1784" t="inlineStr">
        <is>
          <t>NGA039</t>
        </is>
      </c>
      <c r="C1784" t="inlineStr">
        <is>
          <t>TMe-475</t>
        </is>
      </c>
      <c r="D1784" t="inlineStr">
        <is>
          <t>Manihot</t>
        </is>
      </c>
      <c r="E1784" t="inlineStr">
        <is>
          <t>esculenta</t>
        </is>
      </c>
      <c r="F1784" t="inlineStr">
        <is>
          <t>10.18730/M4AYP</t>
        </is>
      </c>
    </row>
    <row r="1785">
      <c r="B1785" t="inlineStr">
        <is>
          <t>NGA039</t>
        </is>
      </c>
      <c r="C1785" t="inlineStr">
        <is>
          <t>TMe-476</t>
        </is>
      </c>
      <c r="D1785" t="inlineStr">
        <is>
          <t>Manihot</t>
        </is>
      </c>
      <c r="E1785" t="inlineStr">
        <is>
          <t>esculenta</t>
        </is>
      </c>
      <c r="F1785" t="inlineStr">
        <is>
          <t>10.18730/M4AZQ</t>
        </is>
      </c>
    </row>
    <row r="1786">
      <c r="B1786" t="inlineStr">
        <is>
          <t>NGA039</t>
        </is>
      </c>
      <c r="C1786" t="inlineStr">
        <is>
          <t>TMe-477</t>
        </is>
      </c>
      <c r="D1786" t="inlineStr">
        <is>
          <t>Manihot</t>
        </is>
      </c>
      <c r="E1786" t="inlineStr">
        <is>
          <t>esculenta</t>
        </is>
      </c>
      <c r="F1786" t="inlineStr">
        <is>
          <t>10.18730/M4B0R</t>
        </is>
      </c>
    </row>
    <row r="1787">
      <c r="B1787" t="inlineStr">
        <is>
          <t>NGA039</t>
        </is>
      </c>
      <c r="C1787" t="inlineStr">
        <is>
          <t>TMe-478</t>
        </is>
      </c>
      <c r="D1787" t="inlineStr">
        <is>
          <t>Manihot</t>
        </is>
      </c>
      <c r="E1787" t="inlineStr">
        <is>
          <t>esculenta</t>
        </is>
      </c>
      <c r="F1787" t="inlineStr">
        <is>
          <t>10.18730/M4B1S</t>
        </is>
      </c>
    </row>
    <row r="1788">
      <c r="B1788" t="inlineStr">
        <is>
          <t>NGA039</t>
        </is>
      </c>
      <c r="C1788" t="inlineStr">
        <is>
          <t>TMe-479</t>
        </is>
      </c>
      <c r="D1788" t="inlineStr">
        <is>
          <t>Manihot</t>
        </is>
      </c>
      <c r="E1788" t="inlineStr">
        <is>
          <t>esculenta</t>
        </is>
      </c>
      <c r="F1788" t="inlineStr">
        <is>
          <t>10.18730/M4B2T</t>
        </is>
      </c>
    </row>
    <row r="1789">
      <c r="B1789" t="inlineStr">
        <is>
          <t>NGA039</t>
        </is>
      </c>
      <c r="C1789" t="inlineStr">
        <is>
          <t>TMe-48</t>
        </is>
      </c>
      <c r="D1789" t="inlineStr">
        <is>
          <t>Manihot</t>
        </is>
      </c>
      <c r="E1789" t="inlineStr">
        <is>
          <t>esculenta</t>
        </is>
      </c>
      <c r="F1789" t="inlineStr">
        <is>
          <t>10.18730/MZQFS</t>
        </is>
      </c>
    </row>
    <row r="1790">
      <c r="B1790" t="inlineStr">
        <is>
          <t>NGA039</t>
        </is>
      </c>
      <c r="C1790" t="inlineStr">
        <is>
          <t>TMe-480</t>
        </is>
      </c>
      <c r="D1790" t="inlineStr">
        <is>
          <t>Manihot</t>
        </is>
      </c>
      <c r="E1790" t="inlineStr">
        <is>
          <t>esculenta</t>
        </is>
      </c>
      <c r="F1790" t="inlineStr">
        <is>
          <t>10.18730/M4B3V</t>
        </is>
      </c>
    </row>
    <row r="1791">
      <c r="B1791" t="inlineStr">
        <is>
          <t>NGA039</t>
        </is>
      </c>
      <c r="C1791" t="inlineStr">
        <is>
          <t>TMe-481</t>
        </is>
      </c>
      <c r="D1791" t="inlineStr">
        <is>
          <t>Manihot</t>
        </is>
      </c>
      <c r="E1791" t="inlineStr">
        <is>
          <t>esculenta</t>
        </is>
      </c>
      <c r="F1791" t="inlineStr">
        <is>
          <t>10.18730/MZQGT</t>
        </is>
      </c>
    </row>
    <row r="1792">
      <c r="B1792" t="inlineStr">
        <is>
          <t>NGA039</t>
        </is>
      </c>
      <c r="C1792" t="inlineStr">
        <is>
          <t>TMe-482</t>
        </is>
      </c>
      <c r="D1792" t="inlineStr">
        <is>
          <t>Manihot</t>
        </is>
      </c>
      <c r="E1792" t="inlineStr">
        <is>
          <t>esculenta</t>
        </is>
      </c>
      <c r="F1792" t="inlineStr">
        <is>
          <t>10.18730/MZQHV</t>
        </is>
      </c>
    </row>
    <row r="1793">
      <c r="B1793" t="inlineStr">
        <is>
          <t>NGA039</t>
        </is>
      </c>
      <c r="C1793" t="inlineStr">
        <is>
          <t>TMe-483</t>
        </is>
      </c>
      <c r="D1793" t="inlineStr">
        <is>
          <t>Manihot</t>
        </is>
      </c>
      <c r="E1793" t="inlineStr">
        <is>
          <t>esculenta</t>
        </is>
      </c>
      <c r="F1793" t="inlineStr">
        <is>
          <t>10.18730/MZQJW</t>
        </is>
      </c>
    </row>
    <row r="1794">
      <c r="B1794" t="inlineStr">
        <is>
          <t>NGA039</t>
        </is>
      </c>
      <c r="C1794" t="inlineStr">
        <is>
          <t>TMe-484</t>
        </is>
      </c>
      <c r="D1794" t="inlineStr">
        <is>
          <t>Manihot</t>
        </is>
      </c>
      <c r="E1794" t="inlineStr">
        <is>
          <t>esculenta</t>
        </is>
      </c>
      <c r="F1794" t="inlineStr">
        <is>
          <t>10.18730/MZQKX</t>
        </is>
      </c>
    </row>
    <row r="1795">
      <c r="B1795" t="inlineStr">
        <is>
          <t>NGA039</t>
        </is>
      </c>
      <c r="C1795" t="inlineStr">
        <is>
          <t>TMe-485</t>
        </is>
      </c>
      <c r="D1795" t="inlineStr">
        <is>
          <t>Manihot</t>
        </is>
      </c>
      <c r="E1795" t="inlineStr">
        <is>
          <t>esculenta</t>
        </is>
      </c>
      <c r="F1795" t="inlineStr">
        <is>
          <t>10.18730/M4B4W</t>
        </is>
      </c>
    </row>
    <row r="1796">
      <c r="B1796" t="inlineStr">
        <is>
          <t>NGA039</t>
        </is>
      </c>
      <c r="C1796" t="inlineStr">
        <is>
          <t>TMe-486</t>
        </is>
      </c>
      <c r="D1796" t="inlineStr">
        <is>
          <t>Manihot</t>
        </is>
      </c>
      <c r="E1796" t="inlineStr">
        <is>
          <t>esculenta</t>
        </is>
      </c>
      <c r="F1796" t="inlineStr">
        <is>
          <t>10.18730/M4B5X</t>
        </is>
      </c>
    </row>
    <row r="1797">
      <c r="B1797" t="inlineStr">
        <is>
          <t>NGA039</t>
        </is>
      </c>
      <c r="C1797" t="inlineStr">
        <is>
          <t>TMe-487</t>
        </is>
      </c>
      <c r="D1797" t="inlineStr">
        <is>
          <t>Manihot</t>
        </is>
      </c>
      <c r="E1797" t="inlineStr">
        <is>
          <t>esculenta</t>
        </is>
      </c>
      <c r="F1797" t="inlineStr">
        <is>
          <t>10.18730/M4B6Y</t>
        </is>
      </c>
    </row>
    <row r="1798">
      <c r="B1798" t="inlineStr">
        <is>
          <t>NGA039</t>
        </is>
      </c>
      <c r="C1798" t="inlineStr">
        <is>
          <t>TMe-488</t>
        </is>
      </c>
      <c r="D1798" t="inlineStr">
        <is>
          <t>Manihot</t>
        </is>
      </c>
      <c r="E1798" t="inlineStr">
        <is>
          <t>esculenta</t>
        </is>
      </c>
      <c r="F1798" t="inlineStr">
        <is>
          <t>10.18730/MZQMY</t>
        </is>
      </c>
    </row>
    <row r="1799">
      <c r="B1799" t="inlineStr">
        <is>
          <t>NGA039</t>
        </is>
      </c>
      <c r="C1799" t="inlineStr">
        <is>
          <t>TMe-489</t>
        </is>
      </c>
      <c r="D1799" t="inlineStr">
        <is>
          <t>Manihot</t>
        </is>
      </c>
      <c r="E1799" t="inlineStr">
        <is>
          <t>esculenta</t>
        </is>
      </c>
      <c r="F1799" t="inlineStr">
        <is>
          <t>10.18730/M4B7Z</t>
        </is>
      </c>
    </row>
    <row r="1800">
      <c r="B1800" t="inlineStr">
        <is>
          <t>NGA039</t>
        </is>
      </c>
      <c r="C1800" t="inlineStr">
        <is>
          <t>TMe-5</t>
        </is>
      </c>
      <c r="D1800" t="inlineStr">
        <is>
          <t>Manihot</t>
        </is>
      </c>
      <c r="E1800" t="inlineStr">
        <is>
          <t>esculenta</t>
        </is>
      </c>
      <c r="F1800" t="inlineStr">
        <is>
          <t>10.18730/M3YT4</t>
        </is>
      </c>
    </row>
    <row r="1801">
      <c r="B1801" t="inlineStr">
        <is>
          <t>NGA039</t>
        </is>
      </c>
      <c r="C1801" t="inlineStr">
        <is>
          <t>TMe-500</t>
        </is>
      </c>
      <c r="D1801" t="inlineStr">
        <is>
          <t>Manihot</t>
        </is>
      </c>
      <c r="E1801" t="inlineStr">
        <is>
          <t>esculenta</t>
        </is>
      </c>
      <c r="F1801" t="inlineStr">
        <is>
          <t>10.18730/M4BH4</t>
        </is>
      </c>
    </row>
    <row r="1802">
      <c r="B1802" t="inlineStr">
        <is>
          <t>NGA039</t>
        </is>
      </c>
      <c r="C1802" t="inlineStr">
        <is>
          <t>TMe-501</t>
        </is>
      </c>
      <c r="D1802" t="inlineStr">
        <is>
          <t>Manihot</t>
        </is>
      </c>
      <c r="E1802" t="inlineStr">
        <is>
          <t>esculenta</t>
        </is>
      </c>
      <c r="F1802" t="inlineStr">
        <is>
          <t>10.18730/M4BJ5</t>
        </is>
      </c>
    </row>
    <row r="1803">
      <c r="B1803" t="inlineStr">
        <is>
          <t>NGA039</t>
        </is>
      </c>
      <c r="C1803" t="inlineStr">
        <is>
          <t>TMe-505</t>
        </is>
      </c>
      <c r="D1803" t="inlineStr">
        <is>
          <t>Manihot</t>
        </is>
      </c>
      <c r="E1803" t="inlineStr">
        <is>
          <t>esculenta</t>
        </is>
      </c>
      <c r="F1803" t="inlineStr">
        <is>
          <t>10.18730/M4BN8</t>
        </is>
      </c>
    </row>
    <row r="1804">
      <c r="B1804" t="inlineStr">
        <is>
          <t>NGA039</t>
        </is>
      </c>
      <c r="C1804" t="inlineStr">
        <is>
          <t>TMe-508</t>
        </is>
      </c>
      <c r="D1804" t="inlineStr">
        <is>
          <t>Manihot</t>
        </is>
      </c>
      <c r="E1804" t="inlineStr">
        <is>
          <t>esculenta</t>
        </is>
      </c>
      <c r="F1804" t="inlineStr">
        <is>
          <t>10.18730/M4BQA</t>
        </is>
      </c>
    </row>
    <row r="1805">
      <c r="B1805" t="inlineStr">
        <is>
          <t>NGA039</t>
        </is>
      </c>
      <c r="C1805" t="inlineStr">
        <is>
          <t>TMe-509</t>
        </is>
      </c>
      <c r="D1805" t="inlineStr">
        <is>
          <t>Manihot</t>
        </is>
      </c>
      <c r="E1805" t="inlineStr">
        <is>
          <t>esculenta</t>
        </is>
      </c>
      <c r="F1805" t="inlineStr">
        <is>
          <t>10.18730/M4BRB</t>
        </is>
      </c>
    </row>
    <row r="1806">
      <c r="B1806" t="inlineStr">
        <is>
          <t>NGA039</t>
        </is>
      </c>
      <c r="C1806" t="inlineStr">
        <is>
          <t>TMe-51</t>
        </is>
      </c>
      <c r="D1806" t="inlineStr">
        <is>
          <t>Manihot</t>
        </is>
      </c>
      <c r="E1806" t="inlineStr">
        <is>
          <t>esculenta</t>
        </is>
      </c>
      <c r="F1806" t="inlineStr">
        <is>
          <t>10.18730/M4016</t>
        </is>
      </c>
    </row>
    <row r="1807">
      <c r="B1807" t="inlineStr">
        <is>
          <t>NGA039</t>
        </is>
      </c>
      <c r="C1807" t="inlineStr">
        <is>
          <t>TMe-510</t>
        </is>
      </c>
      <c r="D1807" t="inlineStr">
        <is>
          <t>Manihot</t>
        </is>
      </c>
      <c r="E1807" t="inlineStr">
        <is>
          <t>esculenta</t>
        </is>
      </c>
      <c r="F1807" t="inlineStr">
        <is>
          <t>10.18730/M4BSC</t>
        </is>
      </c>
    </row>
    <row r="1808">
      <c r="B1808" t="inlineStr">
        <is>
          <t>NGA039</t>
        </is>
      </c>
      <c r="C1808" t="inlineStr">
        <is>
          <t>TMe-513</t>
        </is>
      </c>
      <c r="D1808" t="inlineStr">
        <is>
          <t>Manihot</t>
        </is>
      </c>
      <c r="E1808" t="inlineStr">
        <is>
          <t>esculenta</t>
        </is>
      </c>
      <c r="F1808" t="inlineStr">
        <is>
          <t>10.18730/M4BVE</t>
        </is>
      </c>
    </row>
    <row r="1809">
      <c r="B1809" t="inlineStr">
        <is>
          <t>NGA039</t>
        </is>
      </c>
      <c r="C1809" t="inlineStr">
        <is>
          <t>TMe-514</t>
        </is>
      </c>
      <c r="D1809" t="inlineStr">
        <is>
          <t>Manihot</t>
        </is>
      </c>
      <c r="E1809" t="inlineStr">
        <is>
          <t>esculenta</t>
        </is>
      </c>
      <c r="F1809" t="inlineStr">
        <is>
          <t>10.18730/M4BWF</t>
        </is>
      </c>
    </row>
    <row r="1810">
      <c r="B1810" t="inlineStr">
        <is>
          <t>NGA039</t>
        </is>
      </c>
      <c r="C1810" t="inlineStr">
        <is>
          <t>TMe-516</t>
        </is>
      </c>
      <c r="D1810" t="inlineStr">
        <is>
          <t>Manihot</t>
        </is>
      </c>
      <c r="E1810" t="inlineStr">
        <is>
          <t>esculenta</t>
        </is>
      </c>
      <c r="F1810" t="inlineStr">
        <is>
          <t>10.18730/M4BYH</t>
        </is>
      </c>
    </row>
    <row r="1811">
      <c r="B1811" t="inlineStr">
        <is>
          <t>NGA039</t>
        </is>
      </c>
      <c r="C1811" t="inlineStr">
        <is>
          <t>TMe-519</t>
        </is>
      </c>
      <c r="D1811" t="inlineStr">
        <is>
          <t>Manihot</t>
        </is>
      </c>
      <c r="E1811" t="inlineStr">
        <is>
          <t>esculenta</t>
        </is>
      </c>
      <c r="F1811" t="inlineStr">
        <is>
          <t>10.18730/M4C0K</t>
        </is>
      </c>
    </row>
    <row r="1812">
      <c r="B1812" t="inlineStr">
        <is>
          <t>NGA039</t>
        </is>
      </c>
      <c r="C1812" t="inlineStr">
        <is>
          <t>TMe-52</t>
        </is>
      </c>
      <c r="D1812" t="inlineStr">
        <is>
          <t>Manihot</t>
        </is>
      </c>
      <c r="E1812" t="inlineStr">
        <is>
          <t>esculenta</t>
        </is>
      </c>
      <c r="F1812" t="inlineStr">
        <is>
          <t>10.18730/MZQV0</t>
        </is>
      </c>
    </row>
    <row r="1813">
      <c r="B1813" t="inlineStr">
        <is>
          <t>NGA039</t>
        </is>
      </c>
      <c r="C1813" t="inlineStr">
        <is>
          <t>TMe-520</t>
        </is>
      </c>
      <c r="D1813" t="inlineStr">
        <is>
          <t>Manihot</t>
        </is>
      </c>
      <c r="E1813" t="inlineStr">
        <is>
          <t>esculenta</t>
        </is>
      </c>
      <c r="F1813" t="inlineStr">
        <is>
          <t>10.18730/M4C1M</t>
        </is>
      </c>
    </row>
    <row r="1814">
      <c r="B1814" t="inlineStr">
        <is>
          <t>NGA039</t>
        </is>
      </c>
      <c r="C1814" t="inlineStr">
        <is>
          <t>TMe-524</t>
        </is>
      </c>
      <c r="D1814" t="inlineStr">
        <is>
          <t>Manihot</t>
        </is>
      </c>
      <c r="E1814" t="inlineStr">
        <is>
          <t>esculenta</t>
        </is>
      </c>
      <c r="F1814" t="inlineStr">
        <is>
          <t>10.18730/MZQY3</t>
        </is>
      </c>
    </row>
    <row r="1815">
      <c r="B1815" t="inlineStr">
        <is>
          <t>NGA039</t>
        </is>
      </c>
      <c r="C1815" t="inlineStr">
        <is>
          <t>TMe-525</t>
        </is>
      </c>
      <c r="D1815" t="inlineStr">
        <is>
          <t>Manihot</t>
        </is>
      </c>
      <c r="E1815" t="inlineStr">
        <is>
          <t>esculenta</t>
        </is>
      </c>
      <c r="F1815" t="inlineStr">
        <is>
          <t>10.18730/M4C3P</t>
        </is>
      </c>
    </row>
    <row r="1816">
      <c r="B1816" t="inlineStr">
        <is>
          <t>NGA039</t>
        </is>
      </c>
      <c r="C1816" t="inlineStr">
        <is>
          <t>TMe-526</t>
        </is>
      </c>
      <c r="D1816" t="inlineStr">
        <is>
          <t>Manihot</t>
        </is>
      </c>
      <c r="E1816" t="inlineStr">
        <is>
          <t>esculenta</t>
        </is>
      </c>
      <c r="F1816" t="inlineStr">
        <is>
          <t>10.18730/M4C4Q</t>
        </is>
      </c>
    </row>
    <row r="1817">
      <c r="B1817" t="inlineStr">
        <is>
          <t>NGA039</t>
        </is>
      </c>
      <c r="C1817" t="inlineStr">
        <is>
          <t>TMe-527</t>
        </is>
      </c>
      <c r="D1817" t="inlineStr">
        <is>
          <t>Manihot</t>
        </is>
      </c>
      <c r="E1817" t="inlineStr">
        <is>
          <t>esculenta</t>
        </is>
      </c>
      <c r="F1817" t="inlineStr">
        <is>
          <t>10.18730/M4C5R</t>
        </is>
      </c>
    </row>
    <row r="1818">
      <c r="B1818" t="inlineStr">
        <is>
          <t>NGA039</t>
        </is>
      </c>
      <c r="C1818" t="inlineStr">
        <is>
          <t>TMe-528</t>
        </is>
      </c>
      <c r="D1818" t="inlineStr">
        <is>
          <t>Manihot</t>
        </is>
      </c>
      <c r="E1818" t="inlineStr">
        <is>
          <t>esculenta</t>
        </is>
      </c>
      <c r="F1818" t="inlineStr">
        <is>
          <t>10.18730/M4C6S</t>
        </is>
      </c>
    </row>
    <row r="1819">
      <c r="B1819" t="inlineStr">
        <is>
          <t>NGA039</t>
        </is>
      </c>
      <c r="C1819" t="inlineStr">
        <is>
          <t>TMe-53</t>
        </is>
      </c>
      <c r="D1819" t="inlineStr">
        <is>
          <t>Manihot</t>
        </is>
      </c>
      <c r="E1819" t="inlineStr">
        <is>
          <t>esculenta</t>
        </is>
      </c>
      <c r="F1819" t="inlineStr">
        <is>
          <t>10.18730/M4027</t>
        </is>
      </c>
    </row>
    <row r="1820">
      <c r="B1820" t="inlineStr">
        <is>
          <t>NGA039</t>
        </is>
      </c>
      <c r="C1820" t="inlineStr">
        <is>
          <t>TMe-531</t>
        </is>
      </c>
      <c r="D1820" t="inlineStr">
        <is>
          <t>Manihot</t>
        </is>
      </c>
      <c r="E1820" t="inlineStr">
        <is>
          <t>esculenta</t>
        </is>
      </c>
      <c r="F1820" t="inlineStr">
        <is>
          <t>10.18730/M4C8V</t>
        </is>
      </c>
    </row>
    <row r="1821">
      <c r="B1821" t="inlineStr">
        <is>
          <t>NGA039</t>
        </is>
      </c>
      <c r="C1821" t="inlineStr">
        <is>
          <t>TMe-532</t>
        </is>
      </c>
      <c r="D1821" t="inlineStr">
        <is>
          <t>Manihot</t>
        </is>
      </c>
      <c r="E1821" t="inlineStr">
        <is>
          <t>esculenta</t>
        </is>
      </c>
      <c r="F1821" t="inlineStr">
        <is>
          <t>10.18730/M4C9W</t>
        </is>
      </c>
    </row>
    <row r="1822">
      <c r="B1822" t="inlineStr">
        <is>
          <t>NGA039</t>
        </is>
      </c>
      <c r="C1822" t="inlineStr">
        <is>
          <t>TMe-534</t>
        </is>
      </c>
      <c r="D1822" t="inlineStr">
        <is>
          <t>Manihot</t>
        </is>
      </c>
      <c r="E1822" t="inlineStr">
        <is>
          <t>esculenta</t>
        </is>
      </c>
      <c r="F1822" t="inlineStr">
        <is>
          <t>10.18730/M4CAX</t>
        </is>
      </c>
    </row>
    <row r="1823">
      <c r="B1823" t="inlineStr">
        <is>
          <t>NGA039</t>
        </is>
      </c>
      <c r="C1823" t="inlineStr">
        <is>
          <t>TMe-535</t>
        </is>
      </c>
      <c r="D1823" t="inlineStr">
        <is>
          <t>Manihot</t>
        </is>
      </c>
      <c r="E1823" t="inlineStr">
        <is>
          <t>esculenta</t>
        </is>
      </c>
      <c r="F1823" t="inlineStr">
        <is>
          <t>10.18730/M4CBY</t>
        </is>
      </c>
    </row>
    <row r="1824">
      <c r="B1824" t="inlineStr">
        <is>
          <t>NGA039</t>
        </is>
      </c>
      <c r="C1824" t="inlineStr">
        <is>
          <t>TMe-536</t>
        </is>
      </c>
      <c r="D1824" t="inlineStr">
        <is>
          <t>Manihot</t>
        </is>
      </c>
      <c r="E1824" t="inlineStr">
        <is>
          <t>esculenta</t>
        </is>
      </c>
      <c r="F1824" t="inlineStr">
        <is>
          <t>10.18730/M4CCZ</t>
        </is>
      </c>
    </row>
    <row r="1825">
      <c r="B1825" t="inlineStr">
        <is>
          <t>NGA039</t>
        </is>
      </c>
      <c r="C1825" t="inlineStr">
        <is>
          <t>TMe-537</t>
        </is>
      </c>
      <c r="D1825" t="inlineStr">
        <is>
          <t>Manihot</t>
        </is>
      </c>
      <c r="E1825" t="inlineStr">
        <is>
          <t>esculenta</t>
        </is>
      </c>
      <c r="F1825" t="inlineStr">
        <is>
          <t>10.18730/M4CD*</t>
        </is>
      </c>
    </row>
    <row r="1826">
      <c r="B1826" t="inlineStr">
        <is>
          <t>NGA039</t>
        </is>
      </c>
      <c r="C1826" t="inlineStr">
        <is>
          <t>TMe-539</t>
        </is>
      </c>
      <c r="D1826" t="inlineStr">
        <is>
          <t>Manihot</t>
        </is>
      </c>
      <c r="E1826" t="inlineStr">
        <is>
          <t>esculenta</t>
        </is>
      </c>
      <c r="F1826" t="inlineStr">
        <is>
          <t>10.18730/M4CF$</t>
        </is>
      </c>
    </row>
    <row r="1827">
      <c r="B1827" t="inlineStr">
        <is>
          <t>NGA039</t>
        </is>
      </c>
      <c r="C1827" t="inlineStr">
        <is>
          <t>TMe-54</t>
        </is>
      </c>
      <c r="D1827" t="inlineStr">
        <is>
          <t>Manihot</t>
        </is>
      </c>
      <c r="E1827" t="inlineStr">
        <is>
          <t>esculenta</t>
        </is>
      </c>
      <c r="F1827" t="inlineStr">
        <is>
          <t>10.18730/M4038</t>
        </is>
      </c>
    </row>
    <row r="1828">
      <c r="B1828" t="inlineStr">
        <is>
          <t>NGA039</t>
        </is>
      </c>
      <c r="C1828" t="inlineStr">
        <is>
          <t>TMe-540</t>
        </is>
      </c>
      <c r="D1828" t="inlineStr">
        <is>
          <t>Manihot</t>
        </is>
      </c>
      <c r="E1828" t="inlineStr">
        <is>
          <t>esculenta</t>
        </is>
      </c>
      <c r="F1828" t="inlineStr">
        <is>
          <t>10.18730/M4CG=</t>
        </is>
      </c>
    </row>
    <row r="1829">
      <c r="B1829" t="inlineStr">
        <is>
          <t>NGA039</t>
        </is>
      </c>
      <c r="C1829" t="inlineStr">
        <is>
          <t>TMe-543</t>
        </is>
      </c>
      <c r="D1829" t="inlineStr">
        <is>
          <t>Manihot</t>
        </is>
      </c>
      <c r="E1829" t="inlineStr">
        <is>
          <t>esculenta</t>
        </is>
      </c>
      <c r="F1829" t="inlineStr">
        <is>
          <t>10.18730/M4CK1</t>
        </is>
      </c>
    </row>
    <row r="1830">
      <c r="B1830" t="inlineStr">
        <is>
          <t>NGA039</t>
        </is>
      </c>
      <c r="C1830" t="inlineStr">
        <is>
          <t>TMe-547</t>
        </is>
      </c>
      <c r="D1830" t="inlineStr">
        <is>
          <t>Manihot</t>
        </is>
      </c>
      <c r="E1830" t="inlineStr">
        <is>
          <t>esculenta</t>
        </is>
      </c>
      <c r="F1830" t="inlineStr">
        <is>
          <t>10.18730/M4CN3</t>
        </is>
      </c>
    </row>
    <row r="1831">
      <c r="B1831" t="inlineStr">
        <is>
          <t>NGA039</t>
        </is>
      </c>
      <c r="C1831" t="inlineStr">
        <is>
          <t>TMe-548</t>
        </is>
      </c>
      <c r="D1831" t="inlineStr">
        <is>
          <t>Manihot</t>
        </is>
      </c>
      <c r="E1831" t="inlineStr">
        <is>
          <t>esculenta</t>
        </is>
      </c>
      <c r="F1831" t="inlineStr">
        <is>
          <t>10.18730/M4CP4</t>
        </is>
      </c>
    </row>
    <row r="1832">
      <c r="B1832" t="inlineStr">
        <is>
          <t>NGA039</t>
        </is>
      </c>
      <c r="C1832" t="inlineStr">
        <is>
          <t>TMe-55</t>
        </is>
      </c>
      <c r="D1832" t="inlineStr">
        <is>
          <t>Manihot</t>
        </is>
      </c>
      <c r="E1832" t="inlineStr">
        <is>
          <t>esculenta</t>
        </is>
      </c>
      <c r="F1832" t="inlineStr">
        <is>
          <t>10.18730/M4049</t>
        </is>
      </c>
    </row>
    <row r="1833">
      <c r="B1833" t="inlineStr">
        <is>
          <t>NGA039</t>
        </is>
      </c>
      <c r="C1833" t="inlineStr">
        <is>
          <t>TMe-550</t>
        </is>
      </c>
      <c r="D1833" t="inlineStr">
        <is>
          <t>Manihot</t>
        </is>
      </c>
      <c r="E1833" t="inlineStr">
        <is>
          <t>esculenta</t>
        </is>
      </c>
      <c r="F1833" t="inlineStr">
        <is>
          <t>10.18730/M4CR6</t>
        </is>
      </c>
    </row>
    <row r="1834">
      <c r="B1834" t="inlineStr">
        <is>
          <t>NGA039</t>
        </is>
      </c>
      <c r="C1834" t="inlineStr">
        <is>
          <t>TMe-551</t>
        </is>
      </c>
      <c r="D1834" t="inlineStr">
        <is>
          <t>Manihot</t>
        </is>
      </c>
      <c r="E1834" t="inlineStr">
        <is>
          <t>esculenta</t>
        </is>
      </c>
      <c r="F1834" t="inlineStr">
        <is>
          <t>10.18730/M4CS7</t>
        </is>
      </c>
    </row>
    <row r="1835">
      <c r="B1835" t="inlineStr">
        <is>
          <t>NGA039</t>
        </is>
      </c>
      <c r="C1835" t="inlineStr">
        <is>
          <t>TMe-552</t>
        </is>
      </c>
      <c r="D1835" t="inlineStr">
        <is>
          <t>Manihot</t>
        </is>
      </c>
      <c r="E1835" t="inlineStr">
        <is>
          <t>esculenta</t>
        </is>
      </c>
      <c r="F1835" t="inlineStr">
        <is>
          <t>10.18730/M4CT8</t>
        </is>
      </c>
    </row>
    <row r="1836">
      <c r="B1836" t="inlineStr">
        <is>
          <t>NGA039</t>
        </is>
      </c>
      <c r="C1836" t="inlineStr">
        <is>
          <t>TMe-556</t>
        </is>
      </c>
      <c r="D1836" t="inlineStr">
        <is>
          <t>Manihot</t>
        </is>
      </c>
      <c r="E1836" t="inlineStr">
        <is>
          <t>esculenta</t>
        </is>
      </c>
      <c r="F1836" t="inlineStr">
        <is>
          <t>10.18730/M4CWA</t>
        </is>
      </c>
    </row>
    <row r="1837">
      <c r="B1837" t="inlineStr">
        <is>
          <t>NGA039</t>
        </is>
      </c>
      <c r="C1837" t="inlineStr">
        <is>
          <t>TMe-557</t>
        </is>
      </c>
      <c r="D1837" t="inlineStr">
        <is>
          <t>Manihot</t>
        </is>
      </c>
      <c r="E1837" t="inlineStr">
        <is>
          <t>esculenta</t>
        </is>
      </c>
      <c r="F1837" t="inlineStr">
        <is>
          <t>10.18730/M4CXB</t>
        </is>
      </c>
    </row>
    <row r="1838">
      <c r="B1838" t="inlineStr">
        <is>
          <t>NGA039</t>
        </is>
      </c>
      <c r="C1838" t="inlineStr">
        <is>
          <t>TMe-558</t>
        </is>
      </c>
      <c r="D1838" t="inlineStr">
        <is>
          <t>Manihot</t>
        </is>
      </c>
      <c r="E1838" t="inlineStr">
        <is>
          <t>esculenta</t>
        </is>
      </c>
      <c r="F1838" t="inlineStr">
        <is>
          <t>10.18730/M4CYC</t>
        </is>
      </c>
    </row>
    <row r="1839">
      <c r="B1839" t="inlineStr">
        <is>
          <t>NGA039</t>
        </is>
      </c>
      <c r="C1839" t="inlineStr">
        <is>
          <t>TMe-56</t>
        </is>
      </c>
      <c r="D1839" t="inlineStr">
        <is>
          <t>Manihot</t>
        </is>
      </c>
      <c r="E1839" t="inlineStr">
        <is>
          <t>esculenta</t>
        </is>
      </c>
      <c r="F1839" t="inlineStr">
        <is>
          <t>10.18730/M405A</t>
        </is>
      </c>
    </row>
    <row r="1840">
      <c r="B1840" t="inlineStr">
        <is>
          <t>NGA039</t>
        </is>
      </c>
      <c r="C1840" t="inlineStr">
        <is>
          <t>TMe-560</t>
        </is>
      </c>
      <c r="D1840" t="inlineStr">
        <is>
          <t>Manihot</t>
        </is>
      </c>
      <c r="E1840" t="inlineStr">
        <is>
          <t>esculenta</t>
        </is>
      </c>
      <c r="F1840" t="inlineStr">
        <is>
          <t>10.18730/M4CZD</t>
        </is>
      </c>
    </row>
    <row r="1841">
      <c r="B1841" t="inlineStr">
        <is>
          <t>NGA039</t>
        </is>
      </c>
      <c r="C1841" t="inlineStr">
        <is>
          <t>TMe-561</t>
        </is>
      </c>
      <c r="D1841" t="inlineStr">
        <is>
          <t>Manihot</t>
        </is>
      </c>
      <c r="E1841" t="inlineStr">
        <is>
          <t>esculenta</t>
        </is>
      </c>
      <c r="F1841" t="inlineStr">
        <is>
          <t>10.18730/M4D0E</t>
        </is>
      </c>
    </row>
    <row r="1842">
      <c r="B1842" t="inlineStr">
        <is>
          <t>NGA039</t>
        </is>
      </c>
      <c r="C1842" t="inlineStr">
        <is>
          <t>TMe-565</t>
        </is>
      </c>
      <c r="D1842" t="inlineStr">
        <is>
          <t>Manihot</t>
        </is>
      </c>
      <c r="E1842" t="inlineStr">
        <is>
          <t>esculenta</t>
        </is>
      </c>
      <c r="F1842" t="inlineStr">
        <is>
          <t>10.18730/M4D4J</t>
        </is>
      </c>
    </row>
    <row r="1843">
      <c r="B1843" t="inlineStr">
        <is>
          <t>NGA039</t>
        </is>
      </c>
      <c r="C1843" t="inlineStr">
        <is>
          <t>TMe-566</t>
        </is>
      </c>
      <c r="D1843" t="inlineStr">
        <is>
          <t>Manihot</t>
        </is>
      </c>
      <c r="E1843" t="inlineStr">
        <is>
          <t>esculenta</t>
        </is>
      </c>
      <c r="F1843" t="inlineStr">
        <is>
          <t>10.18730/M4D5K</t>
        </is>
      </c>
    </row>
    <row r="1844">
      <c r="B1844" t="inlineStr">
        <is>
          <t>NGA039</t>
        </is>
      </c>
      <c r="C1844" t="inlineStr">
        <is>
          <t>TMe-569</t>
        </is>
      </c>
      <c r="D1844" t="inlineStr">
        <is>
          <t>Manihot</t>
        </is>
      </c>
      <c r="E1844" t="inlineStr">
        <is>
          <t>esculenta</t>
        </is>
      </c>
      <c r="F1844" t="inlineStr">
        <is>
          <t>10.18730/MZR7C</t>
        </is>
      </c>
    </row>
    <row r="1845">
      <c r="B1845" t="inlineStr">
        <is>
          <t>NGA039</t>
        </is>
      </c>
      <c r="C1845" t="inlineStr">
        <is>
          <t>TMe-57</t>
        </is>
      </c>
      <c r="D1845" t="inlineStr">
        <is>
          <t>Manihot</t>
        </is>
      </c>
      <c r="E1845" t="inlineStr">
        <is>
          <t>esculenta</t>
        </is>
      </c>
      <c r="F1845" t="inlineStr">
        <is>
          <t>10.18730/M406B</t>
        </is>
      </c>
    </row>
    <row r="1846">
      <c r="B1846" t="inlineStr">
        <is>
          <t>NGA039</t>
        </is>
      </c>
      <c r="C1846" t="inlineStr">
        <is>
          <t>TMe-570</t>
        </is>
      </c>
      <c r="D1846" t="inlineStr">
        <is>
          <t>Manihot</t>
        </is>
      </c>
      <c r="E1846" t="inlineStr">
        <is>
          <t>esculenta</t>
        </is>
      </c>
      <c r="F1846" t="inlineStr">
        <is>
          <t>10.18730/M4D7N</t>
        </is>
      </c>
    </row>
    <row r="1847">
      <c r="B1847" t="inlineStr">
        <is>
          <t>NGA039</t>
        </is>
      </c>
      <c r="C1847" t="inlineStr">
        <is>
          <t>TMe-574</t>
        </is>
      </c>
      <c r="D1847" t="inlineStr">
        <is>
          <t>Manihot</t>
        </is>
      </c>
      <c r="E1847" t="inlineStr">
        <is>
          <t>esculenta</t>
        </is>
      </c>
      <c r="F1847" t="inlineStr">
        <is>
          <t>10.18730/M4DBS</t>
        </is>
      </c>
    </row>
    <row r="1848">
      <c r="B1848" t="inlineStr">
        <is>
          <t>NGA039</t>
        </is>
      </c>
      <c r="C1848" t="inlineStr">
        <is>
          <t>TMe-575</t>
        </is>
      </c>
      <c r="D1848" t="inlineStr">
        <is>
          <t>Manihot</t>
        </is>
      </c>
      <c r="E1848" t="inlineStr">
        <is>
          <t>esculenta</t>
        </is>
      </c>
      <c r="F1848" t="inlineStr">
        <is>
          <t>10.18730/M4DCT</t>
        </is>
      </c>
    </row>
    <row r="1849">
      <c r="B1849" t="inlineStr">
        <is>
          <t>NGA039</t>
        </is>
      </c>
      <c r="C1849" t="inlineStr">
        <is>
          <t>TMe-576</t>
        </is>
      </c>
      <c r="D1849" t="inlineStr">
        <is>
          <t>Manihot</t>
        </is>
      </c>
      <c r="E1849" t="inlineStr">
        <is>
          <t>esculenta</t>
        </is>
      </c>
      <c r="F1849" t="inlineStr">
        <is>
          <t>10.18730/M4DDV</t>
        </is>
      </c>
    </row>
    <row r="1850">
      <c r="B1850" t="inlineStr">
        <is>
          <t>NGA039</t>
        </is>
      </c>
      <c r="C1850" t="inlineStr">
        <is>
          <t>TMe-577</t>
        </is>
      </c>
      <c r="D1850" t="inlineStr">
        <is>
          <t>Manihot</t>
        </is>
      </c>
      <c r="E1850" t="inlineStr">
        <is>
          <t>esculenta</t>
        </is>
      </c>
      <c r="F1850" t="inlineStr">
        <is>
          <t>10.18730/M4DEW</t>
        </is>
      </c>
    </row>
    <row r="1851">
      <c r="B1851" t="inlineStr">
        <is>
          <t>NGA039</t>
        </is>
      </c>
      <c r="C1851" t="inlineStr">
        <is>
          <t>TMe-578</t>
        </is>
      </c>
      <c r="D1851" t="inlineStr">
        <is>
          <t>Manihot</t>
        </is>
      </c>
      <c r="E1851" t="inlineStr">
        <is>
          <t>esculenta</t>
        </is>
      </c>
      <c r="F1851" t="inlineStr">
        <is>
          <t>10.18730/M4DFX</t>
        </is>
      </c>
    </row>
    <row r="1852">
      <c r="B1852" t="inlineStr">
        <is>
          <t>NGA039</t>
        </is>
      </c>
      <c r="C1852" t="inlineStr">
        <is>
          <t>TMe-579</t>
        </is>
      </c>
      <c r="D1852" t="inlineStr">
        <is>
          <t>Manihot</t>
        </is>
      </c>
      <c r="E1852" t="inlineStr">
        <is>
          <t>esculenta</t>
        </is>
      </c>
      <c r="F1852" t="inlineStr">
        <is>
          <t>10.18730/M4DGY</t>
        </is>
      </c>
    </row>
    <row r="1853">
      <c r="B1853" t="inlineStr">
        <is>
          <t>NGA039</t>
        </is>
      </c>
      <c r="C1853" t="inlineStr">
        <is>
          <t>TMe-580</t>
        </is>
      </c>
      <c r="D1853" t="inlineStr">
        <is>
          <t>Manihot</t>
        </is>
      </c>
      <c r="E1853" t="inlineStr">
        <is>
          <t>esculenta</t>
        </is>
      </c>
      <c r="F1853" t="inlineStr">
        <is>
          <t>10.18730/MZR8D</t>
        </is>
      </c>
    </row>
    <row r="1854">
      <c r="B1854" t="inlineStr">
        <is>
          <t>NGA039</t>
        </is>
      </c>
      <c r="C1854" t="inlineStr">
        <is>
          <t>TMe-581</t>
        </is>
      </c>
      <c r="D1854" t="inlineStr">
        <is>
          <t>Manihot</t>
        </is>
      </c>
      <c r="E1854" t="inlineStr">
        <is>
          <t>esculenta</t>
        </is>
      </c>
      <c r="F1854" t="inlineStr">
        <is>
          <t>10.18730/M4DHZ</t>
        </is>
      </c>
    </row>
    <row r="1855">
      <c r="B1855" t="inlineStr">
        <is>
          <t>NGA039</t>
        </is>
      </c>
      <c r="C1855" t="inlineStr">
        <is>
          <t>TMe-582</t>
        </is>
      </c>
      <c r="D1855" t="inlineStr">
        <is>
          <t>Manihot</t>
        </is>
      </c>
      <c r="E1855" t="inlineStr">
        <is>
          <t>esculenta</t>
        </is>
      </c>
      <c r="F1855" t="inlineStr">
        <is>
          <t>10.18730/M4DJ*</t>
        </is>
      </c>
    </row>
    <row r="1856">
      <c r="B1856" t="inlineStr">
        <is>
          <t>NGA039</t>
        </is>
      </c>
      <c r="C1856" t="inlineStr">
        <is>
          <t>TMe-583</t>
        </is>
      </c>
      <c r="D1856" t="inlineStr">
        <is>
          <t>Manihot</t>
        </is>
      </c>
      <c r="E1856" t="inlineStr">
        <is>
          <t>esculenta</t>
        </is>
      </c>
      <c r="F1856" t="inlineStr">
        <is>
          <t>10.18730/M4DK~</t>
        </is>
      </c>
    </row>
    <row r="1857">
      <c r="B1857" t="inlineStr">
        <is>
          <t>NGA039</t>
        </is>
      </c>
      <c r="C1857" t="inlineStr">
        <is>
          <t>TMe-584</t>
        </is>
      </c>
      <c r="D1857" t="inlineStr">
        <is>
          <t>Manihot</t>
        </is>
      </c>
      <c r="E1857" t="inlineStr">
        <is>
          <t>esculenta</t>
        </is>
      </c>
      <c r="F1857" t="inlineStr">
        <is>
          <t>10.18730/M4DM$</t>
        </is>
      </c>
    </row>
    <row r="1858">
      <c r="B1858" t="inlineStr">
        <is>
          <t>NGA039</t>
        </is>
      </c>
      <c r="C1858" t="inlineStr">
        <is>
          <t>TMe-585</t>
        </is>
      </c>
      <c r="D1858" t="inlineStr">
        <is>
          <t>Manihot</t>
        </is>
      </c>
      <c r="E1858" t="inlineStr">
        <is>
          <t>esculenta</t>
        </is>
      </c>
      <c r="F1858" t="inlineStr">
        <is>
          <t>10.18730/M4DN=</t>
        </is>
      </c>
    </row>
    <row r="1859">
      <c r="B1859" t="inlineStr">
        <is>
          <t>NGA039</t>
        </is>
      </c>
      <c r="C1859" t="inlineStr">
        <is>
          <t>TMe-587</t>
        </is>
      </c>
      <c r="D1859" t="inlineStr">
        <is>
          <t>Manihot</t>
        </is>
      </c>
      <c r="E1859" t="inlineStr">
        <is>
          <t>esculenta</t>
        </is>
      </c>
      <c r="F1859" t="inlineStr">
        <is>
          <t>10.18730/M4DPU</t>
        </is>
      </c>
    </row>
    <row r="1860">
      <c r="B1860" t="inlineStr">
        <is>
          <t>NGA039</t>
        </is>
      </c>
      <c r="C1860" t="inlineStr">
        <is>
          <t>TMe-588</t>
        </is>
      </c>
      <c r="D1860" t="inlineStr">
        <is>
          <t>Manihot</t>
        </is>
      </c>
      <c r="E1860" t="inlineStr">
        <is>
          <t>esculenta</t>
        </is>
      </c>
      <c r="F1860" t="inlineStr">
        <is>
          <t>10.18730/M4DQ0</t>
        </is>
      </c>
    </row>
    <row r="1861">
      <c r="B1861" t="inlineStr">
        <is>
          <t>NGA039</t>
        </is>
      </c>
      <c r="C1861" t="inlineStr">
        <is>
          <t>TMe-589</t>
        </is>
      </c>
      <c r="D1861" t="inlineStr">
        <is>
          <t>Manihot</t>
        </is>
      </c>
      <c r="E1861" t="inlineStr">
        <is>
          <t>esculenta</t>
        </is>
      </c>
      <c r="F1861" t="inlineStr">
        <is>
          <t>10.18730/M4DR1</t>
        </is>
      </c>
    </row>
    <row r="1862">
      <c r="B1862" t="inlineStr">
        <is>
          <t>NGA039</t>
        </is>
      </c>
      <c r="C1862" t="inlineStr">
        <is>
          <t>TMe-59</t>
        </is>
      </c>
      <c r="D1862" t="inlineStr">
        <is>
          <t>Manihot</t>
        </is>
      </c>
      <c r="E1862" t="inlineStr">
        <is>
          <t>esculenta</t>
        </is>
      </c>
      <c r="F1862" t="inlineStr">
        <is>
          <t>10.18730/M408D</t>
        </is>
      </c>
    </row>
    <row r="1863">
      <c r="B1863" t="inlineStr">
        <is>
          <t>NGA039</t>
        </is>
      </c>
      <c r="C1863" t="inlineStr">
        <is>
          <t>TMe-592</t>
        </is>
      </c>
      <c r="D1863" t="inlineStr">
        <is>
          <t>Manihot</t>
        </is>
      </c>
      <c r="E1863" t="inlineStr">
        <is>
          <t>esculenta</t>
        </is>
      </c>
      <c r="F1863" t="inlineStr">
        <is>
          <t>10.18730/M4DT3</t>
        </is>
      </c>
    </row>
    <row r="1864">
      <c r="B1864" t="inlineStr">
        <is>
          <t>NGA039</t>
        </is>
      </c>
      <c r="C1864" t="inlineStr">
        <is>
          <t>TMe-594</t>
        </is>
      </c>
      <c r="D1864" t="inlineStr">
        <is>
          <t>Manihot</t>
        </is>
      </c>
      <c r="E1864" t="inlineStr">
        <is>
          <t>esculenta</t>
        </is>
      </c>
      <c r="F1864" t="inlineStr">
        <is>
          <t>10.18730/MZRCH</t>
        </is>
      </c>
    </row>
    <row r="1865">
      <c r="B1865" t="inlineStr">
        <is>
          <t>NGA039</t>
        </is>
      </c>
      <c r="C1865" t="inlineStr">
        <is>
          <t>TMe-595</t>
        </is>
      </c>
      <c r="D1865" t="inlineStr">
        <is>
          <t>Manihot</t>
        </is>
      </c>
      <c r="E1865" t="inlineStr">
        <is>
          <t>esculenta</t>
        </is>
      </c>
      <c r="F1865" t="inlineStr">
        <is>
          <t>10.18730/M4DV4</t>
        </is>
      </c>
    </row>
    <row r="1866">
      <c r="B1866" t="inlineStr">
        <is>
          <t>NGA039</t>
        </is>
      </c>
      <c r="C1866" t="inlineStr">
        <is>
          <t>TMe-596</t>
        </is>
      </c>
      <c r="D1866" t="inlineStr">
        <is>
          <t>Manihot</t>
        </is>
      </c>
      <c r="E1866" t="inlineStr">
        <is>
          <t>esculenta</t>
        </is>
      </c>
      <c r="F1866" t="inlineStr">
        <is>
          <t>10.18730/M4DW5</t>
        </is>
      </c>
    </row>
    <row r="1867">
      <c r="B1867" t="inlineStr">
        <is>
          <t>NGA039</t>
        </is>
      </c>
      <c r="C1867" t="inlineStr">
        <is>
          <t>TMe-598</t>
        </is>
      </c>
      <c r="D1867" t="inlineStr">
        <is>
          <t>Manihot</t>
        </is>
      </c>
      <c r="E1867" t="inlineStr">
        <is>
          <t>esculenta</t>
        </is>
      </c>
      <c r="F1867" t="inlineStr">
        <is>
          <t>10.18730/M4DY7</t>
        </is>
      </c>
    </row>
    <row r="1868">
      <c r="B1868" t="inlineStr">
        <is>
          <t>NGA039</t>
        </is>
      </c>
      <c r="C1868" t="inlineStr">
        <is>
          <t>TMe-599</t>
        </is>
      </c>
      <c r="D1868" t="inlineStr">
        <is>
          <t>Manihot</t>
        </is>
      </c>
      <c r="E1868" t="inlineStr">
        <is>
          <t>esculenta</t>
        </is>
      </c>
      <c r="F1868" t="inlineStr">
        <is>
          <t>10.18730/M4DZ8</t>
        </is>
      </c>
    </row>
    <row r="1869">
      <c r="B1869" t="inlineStr">
        <is>
          <t>NGA039</t>
        </is>
      </c>
      <c r="C1869" t="inlineStr">
        <is>
          <t>TMe-6</t>
        </is>
      </c>
      <c r="D1869" t="inlineStr">
        <is>
          <t>Manihot</t>
        </is>
      </c>
      <c r="E1869" t="inlineStr">
        <is>
          <t>esculenta</t>
        </is>
      </c>
      <c r="F1869" t="inlineStr">
        <is>
          <t>10.18730/M3YV5</t>
        </is>
      </c>
    </row>
    <row r="1870">
      <c r="B1870" t="inlineStr">
        <is>
          <t>NGA039</t>
        </is>
      </c>
      <c r="C1870" t="inlineStr">
        <is>
          <t>TMe-60</t>
        </is>
      </c>
      <c r="D1870" t="inlineStr">
        <is>
          <t>Manihot</t>
        </is>
      </c>
      <c r="E1870" t="inlineStr">
        <is>
          <t>esculenta</t>
        </is>
      </c>
      <c r="F1870" t="inlineStr">
        <is>
          <t>10.18730/M409E</t>
        </is>
      </c>
    </row>
    <row r="1871">
      <c r="B1871" t="inlineStr">
        <is>
          <t>NGA039</t>
        </is>
      </c>
      <c r="C1871" t="inlineStr">
        <is>
          <t>TMe-600</t>
        </is>
      </c>
      <c r="D1871" t="inlineStr">
        <is>
          <t>Manihot</t>
        </is>
      </c>
      <c r="E1871" t="inlineStr">
        <is>
          <t>esculenta</t>
        </is>
      </c>
      <c r="F1871" t="inlineStr">
        <is>
          <t>10.18730/M4E09</t>
        </is>
      </c>
    </row>
    <row r="1872">
      <c r="B1872" t="inlineStr">
        <is>
          <t>NGA039</t>
        </is>
      </c>
      <c r="C1872" t="inlineStr">
        <is>
          <t>TMe-601</t>
        </is>
      </c>
      <c r="D1872" t="inlineStr">
        <is>
          <t>Manihot</t>
        </is>
      </c>
      <c r="E1872" t="inlineStr">
        <is>
          <t>esculenta</t>
        </is>
      </c>
      <c r="F1872" t="inlineStr">
        <is>
          <t>10.18730/M4E1A</t>
        </is>
      </c>
    </row>
    <row r="1873">
      <c r="B1873" t="inlineStr">
        <is>
          <t>NGA039</t>
        </is>
      </c>
      <c r="C1873" t="inlineStr">
        <is>
          <t>TMe-602</t>
        </is>
      </c>
      <c r="D1873" t="inlineStr">
        <is>
          <t>Manihot</t>
        </is>
      </c>
      <c r="E1873" t="inlineStr">
        <is>
          <t>esculenta</t>
        </is>
      </c>
      <c r="F1873" t="inlineStr">
        <is>
          <t>10.18730/M4E2B</t>
        </is>
      </c>
    </row>
    <row r="1874">
      <c r="B1874" t="inlineStr">
        <is>
          <t>NGA039</t>
        </is>
      </c>
      <c r="C1874" t="inlineStr">
        <is>
          <t>TMe-603</t>
        </is>
      </c>
      <c r="D1874" t="inlineStr">
        <is>
          <t>Manihot</t>
        </is>
      </c>
      <c r="E1874" t="inlineStr">
        <is>
          <t>esculenta</t>
        </is>
      </c>
      <c r="F1874" t="inlineStr">
        <is>
          <t>10.18730/M4E3C</t>
        </is>
      </c>
    </row>
    <row r="1875">
      <c r="B1875" t="inlineStr">
        <is>
          <t>NGA039</t>
        </is>
      </c>
      <c r="C1875" t="inlineStr">
        <is>
          <t>TMe-605</t>
        </is>
      </c>
      <c r="D1875" t="inlineStr">
        <is>
          <t>Manihot</t>
        </is>
      </c>
      <c r="E1875" t="inlineStr">
        <is>
          <t>esculenta</t>
        </is>
      </c>
      <c r="F1875" t="inlineStr">
        <is>
          <t>10.18730/MZREK</t>
        </is>
      </c>
    </row>
    <row r="1876">
      <c r="B1876" t="inlineStr">
        <is>
          <t>NGA039</t>
        </is>
      </c>
      <c r="C1876" t="inlineStr">
        <is>
          <t>TMe-606</t>
        </is>
      </c>
      <c r="D1876" t="inlineStr">
        <is>
          <t>Manihot</t>
        </is>
      </c>
      <c r="E1876" t="inlineStr">
        <is>
          <t>esculenta</t>
        </is>
      </c>
      <c r="F1876" t="inlineStr">
        <is>
          <t>10.18730/M4E4D</t>
        </is>
      </c>
    </row>
    <row r="1877">
      <c r="B1877" t="inlineStr">
        <is>
          <t>NGA039</t>
        </is>
      </c>
      <c r="C1877" t="inlineStr">
        <is>
          <t>TMe-608</t>
        </is>
      </c>
      <c r="D1877" t="inlineStr">
        <is>
          <t>Manihot</t>
        </is>
      </c>
      <c r="E1877" t="inlineStr">
        <is>
          <t>esculenta</t>
        </is>
      </c>
      <c r="F1877" t="inlineStr">
        <is>
          <t>10.18730/M4E5E</t>
        </is>
      </c>
    </row>
    <row r="1878">
      <c r="B1878" t="inlineStr">
        <is>
          <t>NGA039</t>
        </is>
      </c>
      <c r="C1878" t="inlineStr">
        <is>
          <t>TMe-609</t>
        </is>
      </c>
      <c r="D1878" t="inlineStr">
        <is>
          <t>Manihot</t>
        </is>
      </c>
      <c r="E1878" t="inlineStr">
        <is>
          <t>esculenta</t>
        </is>
      </c>
      <c r="F1878" t="inlineStr">
        <is>
          <t>10.18730/M4E6F</t>
        </is>
      </c>
    </row>
    <row r="1879">
      <c r="B1879" t="inlineStr">
        <is>
          <t>NGA039</t>
        </is>
      </c>
      <c r="C1879" t="inlineStr">
        <is>
          <t>TMe-610</t>
        </is>
      </c>
      <c r="D1879" t="inlineStr">
        <is>
          <t>Manihot</t>
        </is>
      </c>
      <c r="E1879" t="inlineStr">
        <is>
          <t>esculenta</t>
        </is>
      </c>
      <c r="F1879" t="inlineStr">
        <is>
          <t>10.18730/M4E7G</t>
        </is>
      </c>
    </row>
    <row r="1880">
      <c r="B1880" t="inlineStr">
        <is>
          <t>NGA039</t>
        </is>
      </c>
      <c r="C1880" t="inlineStr">
        <is>
          <t>TMe-612</t>
        </is>
      </c>
      <c r="D1880" t="inlineStr">
        <is>
          <t>Manihot</t>
        </is>
      </c>
      <c r="E1880" t="inlineStr">
        <is>
          <t>esculenta</t>
        </is>
      </c>
      <c r="F1880" t="inlineStr">
        <is>
          <t>10.18730/M4E8H</t>
        </is>
      </c>
    </row>
    <row r="1881">
      <c r="B1881" t="inlineStr">
        <is>
          <t>NGA039</t>
        </is>
      </c>
      <c r="C1881" t="inlineStr">
        <is>
          <t>TMe-616</t>
        </is>
      </c>
      <c r="D1881" t="inlineStr">
        <is>
          <t>Manihot</t>
        </is>
      </c>
      <c r="E1881" t="inlineStr">
        <is>
          <t>esculenta</t>
        </is>
      </c>
      <c r="F1881" t="inlineStr">
        <is>
          <t>10.18730/M4ECN</t>
        </is>
      </c>
    </row>
    <row r="1882">
      <c r="B1882" t="inlineStr">
        <is>
          <t>NGA039</t>
        </is>
      </c>
      <c r="C1882" t="inlineStr">
        <is>
          <t>TMe-617</t>
        </is>
      </c>
      <c r="D1882" t="inlineStr">
        <is>
          <t>Manihot</t>
        </is>
      </c>
      <c r="E1882" t="inlineStr">
        <is>
          <t>esculenta</t>
        </is>
      </c>
      <c r="F1882" t="inlineStr">
        <is>
          <t>10.18730/M4EDP</t>
        </is>
      </c>
    </row>
    <row r="1883">
      <c r="B1883" t="inlineStr">
        <is>
          <t>NGA039</t>
        </is>
      </c>
      <c r="C1883" t="inlineStr">
        <is>
          <t>TMe-618</t>
        </is>
      </c>
      <c r="D1883" t="inlineStr">
        <is>
          <t>Manihot</t>
        </is>
      </c>
      <c r="E1883" t="inlineStr">
        <is>
          <t>esculenta</t>
        </is>
      </c>
      <c r="F1883" t="inlineStr">
        <is>
          <t>10.18730/M4EEQ</t>
        </is>
      </c>
    </row>
    <row r="1884">
      <c r="B1884" t="inlineStr">
        <is>
          <t>NGA039</t>
        </is>
      </c>
      <c r="C1884" t="inlineStr">
        <is>
          <t>TMe-619</t>
        </is>
      </c>
      <c r="D1884" t="inlineStr">
        <is>
          <t>Manihot</t>
        </is>
      </c>
      <c r="E1884" t="inlineStr">
        <is>
          <t>esculenta</t>
        </is>
      </c>
      <c r="F1884" t="inlineStr">
        <is>
          <t>10.18730/MZRHP</t>
        </is>
      </c>
    </row>
    <row r="1885">
      <c r="B1885" t="inlineStr">
        <is>
          <t>NGA039</t>
        </is>
      </c>
      <c r="C1885" t="inlineStr">
        <is>
          <t>TMe-62</t>
        </is>
      </c>
      <c r="D1885" t="inlineStr">
        <is>
          <t>Manihot</t>
        </is>
      </c>
      <c r="E1885" t="inlineStr">
        <is>
          <t>esculenta</t>
        </is>
      </c>
      <c r="F1885" t="inlineStr">
        <is>
          <t>10.18730/M40BG</t>
        </is>
      </c>
    </row>
    <row r="1886">
      <c r="B1886" t="inlineStr">
        <is>
          <t>NGA039</t>
        </is>
      </c>
      <c r="C1886" t="inlineStr">
        <is>
          <t>TMe-620</t>
        </is>
      </c>
      <c r="D1886" t="inlineStr">
        <is>
          <t>Manihot</t>
        </is>
      </c>
      <c r="E1886" t="inlineStr">
        <is>
          <t>esculenta</t>
        </is>
      </c>
      <c r="F1886" t="inlineStr">
        <is>
          <t>10.18730/M4EFR</t>
        </is>
      </c>
    </row>
    <row r="1887">
      <c r="B1887" t="inlineStr">
        <is>
          <t>NGA039</t>
        </is>
      </c>
      <c r="C1887" t="inlineStr">
        <is>
          <t>TMe-622</t>
        </is>
      </c>
      <c r="D1887" t="inlineStr">
        <is>
          <t>Manihot</t>
        </is>
      </c>
      <c r="E1887" t="inlineStr">
        <is>
          <t>esculenta</t>
        </is>
      </c>
      <c r="F1887" t="inlineStr">
        <is>
          <t>10.18730/M4EGS</t>
        </is>
      </c>
    </row>
    <row r="1888">
      <c r="B1888" t="inlineStr">
        <is>
          <t>NGA039</t>
        </is>
      </c>
      <c r="C1888" t="inlineStr">
        <is>
          <t>TMe-623</t>
        </is>
      </c>
      <c r="D1888" t="inlineStr">
        <is>
          <t>Manihot</t>
        </is>
      </c>
      <c r="E1888" t="inlineStr">
        <is>
          <t>esculenta</t>
        </is>
      </c>
      <c r="F1888" t="inlineStr">
        <is>
          <t>10.18730/M4EHT</t>
        </is>
      </c>
    </row>
    <row r="1889">
      <c r="B1889" t="inlineStr">
        <is>
          <t>NGA039</t>
        </is>
      </c>
      <c r="C1889" t="inlineStr">
        <is>
          <t>TMe-625</t>
        </is>
      </c>
      <c r="D1889" t="inlineStr">
        <is>
          <t>Manihot</t>
        </is>
      </c>
      <c r="E1889" t="inlineStr">
        <is>
          <t>esculenta</t>
        </is>
      </c>
      <c r="F1889" t="inlineStr">
        <is>
          <t>10.18730/M4EKW</t>
        </is>
      </c>
    </row>
    <row r="1890">
      <c r="B1890" t="inlineStr">
        <is>
          <t>NGA039</t>
        </is>
      </c>
      <c r="C1890" t="inlineStr">
        <is>
          <t>TMe-626</t>
        </is>
      </c>
      <c r="D1890" t="inlineStr">
        <is>
          <t>Manihot</t>
        </is>
      </c>
      <c r="E1890" t="inlineStr">
        <is>
          <t>esculenta</t>
        </is>
      </c>
      <c r="F1890" t="inlineStr">
        <is>
          <t>10.18730/M4EMX</t>
        </is>
      </c>
    </row>
    <row r="1891">
      <c r="B1891" t="inlineStr">
        <is>
          <t>NGA039</t>
        </is>
      </c>
      <c r="C1891" t="inlineStr">
        <is>
          <t>TMe-627</t>
        </is>
      </c>
      <c r="D1891" t="inlineStr">
        <is>
          <t>Manihot</t>
        </is>
      </c>
      <c r="E1891" t="inlineStr">
        <is>
          <t>esculenta</t>
        </is>
      </c>
      <c r="F1891" t="inlineStr">
        <is>
          <t>10.18730/M4ENY</t>
        </is>
      </c>
    </row>
    <row r="1892">
      <c r="B1892" t="inlineStr">
        <is>
          <t>NGA039</t>
        </is>
      </c>
      <c r="C1892" t="inlineStr">
        <is>
          <t>TMe-629</t>
        </is>
      </c>
      <c r="D1892" t="inlineStr">
        <is>
          <t>Manihot</t>
        </is>
      </c>
      <c r="E1892" t="inlineStr">
        <is>
          <t>esculenta</t>
        </is>
      </c>
      <c r="F1892" t="inlineStr">
        <is>
          <t>10.18730/M4EPZ</t>
        </is>
      </c>
    </row>
    <row r="1893">
      <c r="B1893" t="inlineStr">
        <is>
          <t>NGA039</t>
        </is>
      </c>
      <c r="C1893" t="inlineStr">
        <is>
          <t>TMe-63</t>
        </is>
      </c>
      <c r="D1893" t="inlineStr">
        <is>
          <t>Manihot</t>
        </is>
      </c>
      <c r="E1893" t="inlineStr">
        <is>
          <t>esculenta</t>
        </is>
      </c>
      <c r="F1893" t="inlineStr">
        <is>
          <t>10.18730/M40CH</t>
        </is>
      </c>
    </row>
    <row r="1894">
      <c r="B1894" t="inlineStr">
        <is>
          <t>NGA039</t>
        </is>
      </c>
      <c r="C1894" t="inlineStr">
        <is>
          <t>TMe-631</t>
        </is>
      </c>
      <c r="D1894" t="inlineStr">
        <is>
          <t>Manihot</t>
        </is>
      </c>
      <c r="E1894" t="inlineStr">
        <is>
          <t>esculenta</t>
        </is>
      </c>
      <c r="F1894" t="inlineStr">
        <is>
          <t>10.18730/M4EQ*</t>
        </is>
      </c>
    </row>
    <row r="1895">
      <c r="B1895" t="inlineStr">
        <is>
          <t>NGA039</t>
        </is>
      </c>
      <c r="C1895" t="inlineStr">
        <is>
          <t>TMe-632</t>
        </is>
      </c>
      <c r="D1895" t="inlineStr">
        <is>
          <t>Manihot</t>
        </is>
      </c>
      <c r="E1895" t="inlineStr">
        <is>
          <t>esculenta</t>
        </is>
      </c>
      <c r="F1895" t="inlineStr">
        <is>
          <t>10.18730/M4ER~</t>
        </is>
      </c>
    </row>
    <row r="1896">
      <c r="B1896" t="inlineStr">
        <is>
          <t>NGA039</t>
        </is>
      </c>
      <c r="C1896" t="inlineStr">
        <is>
          <t>TMe-634</t>
        </is>
      </c>
      <c r="D1896" t="inlineStr">
        <is>
          <t>Manihot</t>
        </is>
      </c>
      <c r="E1896" t="inlineStr">
        <is>
          <t>esculenta</t>
        </is>
      </c>
      <c r="F1896" t="inlineStr">
        <is>
          <t>10.18730/M4ET=</t>
        </is>
      </c>
    </row>
    <row r="1897">
      <c r="B1897" t="inlineStr">
        <is>
          <t>NGA039</t>
        </is>
      </c>
      <c r="C1897" t="inlineStr">
        <is>
          <t>TMe-635</t>
        </is>
      </c>
      <c r="D1897" t="inlineStr">
        <is>
          <t>Manihot</t>
        </is>
      </c>
      <c r="E1897" t="inlineStr">
        <is>
          <t>esculenta</t>
        </is>
      </c>
      <c r="F1897" t="inlineStr">
        <is>
          <t>10.18730/M4EVU</t>
        </is>
      </c>
    </row>
    <row r="1898">
      <c r="B1898" t="inlineStr">
        <is>
          <t>NGA039</t>
        </is>
      </c>
      <c r="C1898" t="inlineStr">
        <is>
          <t>TMe-636</t>
        </is>
      </c>
      <c r="D1898" t="inlineStr">
        <is>
          <t>Manihot</t>
        </is>
      </c>
      <c r="E1898" t="inlineStr">
        <is>
          <t>esculenta</t>
        </is>
      </c>
      <c r="F1898" t="inlineStr">
        <is>
          <t>10.18730/M4EW0</t>
        </is>
      </c>
    </row>
    <row r="1899">
      <c r="B1899" t="inlineStr">
        <is>
          <t>NGA039</t>
        </is>
      </c>
      <c r="C1899" t="inlineStr">
        <is>
          <t>TMe-64</t>
        </is>
      </c>
      <c r="D1899" t="inlineStr">
        <is>
          <t>Manihot</t>
        </is>
      </c>
      <c r="E1899" t="inlineStr">
        <is>
          <t>esculenta</t>
        </is>
      </c>
      <c r="F1899" t="inlineStr">
        <is>
          <t>10.18730/M40DJ</t>
        </is>
      </c>
    </row>
    <row r="1900">
      <c r="B1900" t="inlineStr">
        <is>
          <t>NGA039</t>
        </is>
      </c>
      <c r="C1900" t="inlineStr">
        <is>
          <t>TMe-641</t>
        </is>
      </c>
      <c r="D1900" t="inlineStr">
        <is>
          <t>Manihot</t>
        </is>
      </c>
      <c r="E1900" t="inlineStr">
        <is>
          <t>esculenta</t>
        </is>
      </c>
      <c r="F1900" t="inlineStr">
        <is>
          <t>10.18730/M4EZ3</t>
        </is>
      </c>
    </row>
    <row r="1901">
      <c r="B1901" t="inlineStr">
        <is>
          <t>NGA039</t>
        </is>
      </c>
      <c r="C1901" t="inlineStr">
        <is>
          <t>TMe-642</t>
        </is>
      </c>
      <c r="D1901" t="inlineStr">
        <is>
          <t>Manihot</t>
        </is>
      </c>
      <c r="E1901" t="inlineStr">
        <is>
          <t>esculenta</t>
        </is>
      </c>
      <c r="F1901" t="inlineStr">
        <is>
          <t>10.18730/M4F04</t>
        </is>
      </c>
    </row>
    <row r="1902">
      <c r="B1902" t="inlineStr">
        <is>
          <t>NGA039</t>
        </is>
      </c>
      <c r="C1902" t="inlineStr">
        <is>
          <t>TMe-645</t>
        </is>
      </c>
      <c r="D1902" t="inlineStr">
        <is>
          <t>Manihot</t>
        </is>
      </c>
      <c r="E1902" t="inlineStr">
        <is>
          <t>esculenta</t>
        </is>
      </c>
      <c r="F1902" t="inlineStr">
        <is>
          <t>10.18730/M4F15</t>
        </is>
      </c>
    </row>
    <row r="1903">
      <c r="B1903" t="inlineStr">
        <is>
          <t>NGA039</t>
        </is>
      </c>
      <c r="C1903" t="inlineStr">
        <is>
          <t>TMe-647</t>
        </is>
      </c>
      <c r="D1903" t="inlineStr">
        <is>
          <t>Manihot</t>
        </is>
      </c>
      <c r="E1903" t="inlineStr">
        <is>
          <t>esculenta</t>
        </is>
      </c>
      <c r="F1903" t="inlineStr">
        <is>
          <t>10.18730/M4F26</t>
        </is>
      </c>
    </row>
    <row r="1904">
      <c r="B1904" t="inlineStr">
        <is>
          <t>NGA039</t>
        </is>
      </c>
      <c r="C1904" t="inlineStr">
        <is>
          <t>TMe-648</t>
        </is>
      </c>
      <c r="D1904" t="inlineStr">
        <is>
          <t>Manihot</t>
        </is>
      </c>
      <c r="E1904" t="inlineStr">
        <is>
          <t>esculenta</t>
        </is>
      </c>
      <c r="F1904" t="inlineStr">
        <is>
          <t>10.18730/M4F37</t>
        </is>
      </c>
    </row>
    <row r="1905">
      <c r="B1905" t="inlineStr">
        <is>
          <t>NGA039</t>
        </is>
      </c>
      <c r="C1905" t="inlineStr">
        <is>
          <t>TMe-65</t>
        </is>
      </c>
      <c r="D1905" t="inlineStr">
        <is>
          <t>Manihot</t>
        </is>
      </c>
      <c r="E1905" t="inlineStr">
        <is>
          <t>esculenta</t>
        </is>
      </c>
      <c r="F1905" t="inlineStr">
        <is>
          <t>10.18730/M40EK</t>
        </is>
      </c>
    </row>
    <row r="1906">
      <c r="B1906" t="inlineStr">
        <is>
          <t>NGA039</t>
        </is>
      </c>
      <c r="C1906" t="inlineStr">
        <is>
          <t>TMe-650</t>
        </is>
      </c>
      <c r="D1906" t="inlineStr">
        <is>
          <t>Manihot</t>
        </is>
      </c>
      <c r="E1906" t="inlineStr">
        <is>
          <t>esculenta</t>
        </is>
      </c>
      <c r="F1906" t="inlineStr">
        <is>
          <t>10.18730/M4F59</t>
        </is>
      </c>
    </row>
    <row r="1907">
      <c r="B1907" t="inlineStr">
        <is>
          <t>NGA039</t>
        </is>
      </c>
      <c r="C1907" t="inlineStr">
        <is>
          <t>TMe-651</t>
        </is>
      </c>
      <c r="D1907" t="inlineStr">
        <is>
          <t>Manihot</t>
        </is>
      </c>
      <c r="E1907" t="inlineStr">
        <is>
          <t>esculenta</t>
        </is>
      </c>
      <c r="F1907" t="inlineStr">
        <is>
          <t>10.18730/M4F6A</t>
        </is>
      </c>
    </row>
    <row r="1908">
      <c r="B1908" t="inlineStr">
        <is>
          <t>NGA039</t>
        </is>
      </c>
      <c r="C1908" t="inlineStr">
        <is>
          <t>TMe-652</t>
        </is>
      </c>
      <c r="D1908" t="inlineStr">
        <is>
          <t>Manihot</t>
        </is>
      </c>
      <c r="E1908" t="inlineStr">
        <is>
          <t>esculenta</t>
        </is>
      </c>
      <c r="F1908" t="inlineStr">
        <is>
          <t>10.18730/M4F7B</t>
        </is>
      </c>
    </row>
    <row r="1909">
      <c r="B1909" t="inlineStr">
        <is>
          <t>NGA039</t>
        </is>
      </c>
      <c r="C1909" t="inlineStr">
        <is>
          <t>TMe-653</t>
        </is>
      </c>
      <c r="D1909" t="inlineStr">
        <is>
          <t>Manihot</t>
        </is>
      </c>
      <c r="E1909" t="inlineStr">
        <is>
          <t>esculenta</t>
        </is>
      </c>
      <c r="F1909" t="inlineStr">
        <is>
          <t>10.18730/M4F8C</t>
        </is>
      </c>
    </row>
    <row r="1910">
      <c r="B1910" t="inlineStr">
        <is>
          <t>NGA039</t>
        </is>
      </c>
      <c r="C1910" t="inlineStr">
        <is>
          <t>TMe-655</t>
        </is>
      </c>
      <c r="D1910" t="inlineStr">
        <is>
          <t>Manihot</t>
        </is>
      </c>
      <c r="E1910" t="inlineStr">
        <is>
          <t>esculenta</t>
        </is>
      </c>
      <c r="F1910" t="inlineStr">
        <is>
          <t>10.18730/M4FAE</t>
        </is>
      </c>
    </row>
    <row r="1911">
      <c r="B1911" t="inlineStr">
        <is>
          <t>NGA039</t>
        </is>
      </c>
      <c r="C1911" t="inlineStr">
        <is>
          <t>TMe-656</t>
        </is>
      </c>
      <c r="D1911" t="inlineStr">
        <is>
          <t>Manihot</t>
        </is>
      </c>
      <c r="E1911" t="inlineStr">
        <is>
          <t>esculenta</t>
        </is>
      </c>
      <c r="F1911" t="inlineStr">
        <is>
          <t>10.18730/M4FBF</t>
        </is>
      </c>
    </row>
    <row r="1912">
      <c r="B1912" t="inlineStr">
        <is>
          <t>NGA039</t>
        </is>
      </c>
      <c r="C1912" t="inlineStr">
        <is>
          <t>TMe-657</t>
        </is>
      </c>
      <c r="D1912" t="inlineStr">
        <is>
          <t>Manihot</t>
        </is>
      </c>
      <c r="E1912" t="inlineStr">
        <is>
          <t>esculenta</t>
        </is>
      </c>
      <c r="F1912" t="inlineStr">
        <is>
          <t>10.18730/M4FCG</t>
        </is>
      </c>
    </row>
    <row r="1913">
      <c r="B1913" t="inlineStr">
        <is>
          <t>NGA039</t>
        </is>
      </c>
      <c r="C1913" t="inlineStr">
        <is>
          <t>TMe-659</t>
        </is>
      </c>
      <c r="D1913" t="inlineStr">
        <is>
          <t>Manihot</t>
        </is>
      </c>
      <c r="E1913" t="inlineStr">
        <is>
          <t>esculenta</t>
        </is>
      </c>
      <c r="F1913" t="inlineStr">
        <is>
          <t>10.18730/M4FDH</t>
        </is>
      </c>
    </row>
    <row r="1914">
      <c r="B1914" t="inlineStr">
        <is>
          <t>NGA039</t>
        </is>
      </c>
      <c r="C1914" t="inlineStr">
        <is>
          <t>TMe-66</t>
        </is>
      </c>
      <c r="D1914" t="inlineStr">
        <is>
          <t>Manihot</t>
        </is>
      </c>
      <c r="E1914" t="inlineStr">
        <is>
          <t>esculenta</t>
        </is>
      </c>
      <c r="F1914" t="inlineStr">
        <is>
          <t>10.18730/MZRV*</t>
        </is>
      </c>
    </row>
    <row r="1915">
      <c r="B1915" t="inlineStr">
        <is>
          <t>NGA039</t>
        </is>
      </c>
      <c r="C1915" t="inlineStr">
        <is>
          <t>TMe-660</t>
        </is>
      </c>
      <c r="D1915" t="inlineStr">
        <is>
          <t>Manihot</t>
        </is>
      </c>
      <c r="E1915" t="inlineStr">
        <is>
          <t>esculenta</t>
        </is>
      </c>
      <c r="F1915" t="inlineStr">
        <is>
          <t>10.18730/M4FEJ</t>
        </is>
      </c>
    </row>
    <row r="1916">
      <c r="B1916" t="inlineStr">
        <is>
          <t>NGA039</t>
        </is>
      </c>
      <c r="C1916" t="inlineStr">
        <is>
          <t>TMe-661</t>
        </is>
      </c>
      <c r="D1916" t="inlineStr">
        <is>
          <t>Manihot</t>
        </is>
      </c>
      <c r="E1916" t="inlineStr">
        <is>
          <t>esculenta</t>
        </is>
      </c>
      <c r="F1916" t="inlineStr">
        <is>
          <t>10.18730/MZRW~</t>
        </is>
      </c>
    </row>
    <row r="1917">
      <c r="B1917" t="inlineStr">
        <is>
          <t>NGA039</t>
        </is>
      </c>
      <c r="C1917" t="inlineStr">
        <is>
          <t>TMe-662</t>
        </is>
      </c>
      <c r="D1917" t="inlineStr">
        <is>
          <t>Manihot</t>
        </is>
      </c>
      <c r="E1917" t="inlineStr">
        <is>
          <t>esculenta</t>
        </is>
      </c>
      <c r="F1917" t="inlineStr">
        <is>
          <t>10.18730/M4FFK</t>
        </is>
      </c>
    </row>
    <row r="1918">
      <c r="B1918" t="inlineStr">
        <is>
          <t>NGA039</t>
        </is>
      </c>
      <c r="C1918" t="inlineStr">
        <is>
          <t>TMe-663</t>
        </is>
      </c>
      <c r="D1918" t="inlineStr">
        <is>
          <t>Manihot</t>
        </is>
      </c>
      <c r="E1918" t="inlineStr">
        <is>
          <t>esculenta</t>
        </is>
      </c>
      <c r="F1918" t="inlineStr">
        <is>
          <t>10.18730/M4FGM</t>
        </is>
      </c>
    </row>
    <row r="1919">
      <c r="B1919" t="inlineStr">
        <is>
          <t>NGA039</t>
        </is>
      </c>
      <c r="C1919" t="inlineStr">
        <is>
          <t>TMe-664</t>
        </is>
      </c>
      <c r="D1919" t="inlineStr">
        <is>
          <t>Manihot</t>
        </is>
      </c>
      <c r="E1919" t="inlineStr">
        <is>
          <t>esculenta</t>
        </is>
      </c>
      <c r="F1919" t="inlineStr">
        <is>
          <t>10.18730/M4FHN</t>
        </is>
      </c>
    </row>
    <row r="1920">
      <c r="B1920" t="inlineStr">
        <is>
          <t>NGA039</t>
        </is>
      </c>
      <c r="C1920" t="inlineStr">
        <is>
          <t>TMe-665</t>
        </is>
      </c>
      <c r="D1920" t="inlineStr">
        <is>
          <t>Manihot</t>
        </is>
      </c>
      <c r="E1920" t="inlineStr">
        <is>
          <t>esculenta</t>
        </is>
      </c>
      <c r="F1920" t="inlineStr">
        <is>
          <t>10.18730/M4FJP</t>
        </is>
      </c>
    </row>
    <row r="1921">
      <c r="B1921" t="inlineStr">
        <is>
          <t>NGA039</t>
        </is>
      </c>
      <c r="C1921" t="inlineStr">
        <is>
          <t>TMe-666</t>
        </is>
      </c>
      <c r="D1921" t="inlineStr">
        <is>
          <t>Manihot</t>
        </is>
      </c>
      <c r="E1921" t="inlineStr">
        <is>
          <t>esculenta</t>
        </is>
      </c>
      <c r="F1921" t="inlineStr">
        <is>
          <t>10.18730/M4FKQ</t>
        </is>
      </c>
    </row>
    <row r="1922">
      <c r="B1922" t="inlineStr">
        <is>
          <t>NGA039</t>
        </is>
      </c>
      <c r="C1922" t="inlineStr">
        <is>
          <t>TMe-667</t>
        </is>
      </c>
      <c r="D1922" t="inlineStr">
        <is>
          <t>Manihot</t>
        </is>
      </c>
      <c r="E1922" t="inlineStr">
        <is>
          <t>esculenta</t>
        </is>
      </c>
      <c r="F1922" t="inlineStr">
        <is>
          <t>10.18730/M4FMR</t>
        </is>
      </c>
    </row>
    <row r="1923">
      <c r="B1923" t="inlineStr">
        <is>
          <t>NGA039</t>
        </is>
      </c>
      <c r="C1923" t="inlineStr">
        <is>
          <t>TMe-668</t>
        </is>
      </c>
      <c r="D1923" t="inlineStr">
        <is>
          <t>Manihot</t>
        </is>
      </c>
      <c r="E1923" t="inlineStr">
        <is>
          <t>esculenta</t>
        </is>
      </c>
      <c r="F1923" t="inlineStr">
        <is>
          <t>10.18730/M4FNS</t>
        </is>
      </c>
    </row>
    <row r="1924">
      <c r="B1924" t="inlineStr">
        <is>
          <t>NGA039</t>
        </is>
      </c>
      <c r="C1924" t="inlineStr">
        <is>
          <t>TMe-669</t>
        </is>
      </c>
      <c r="D1924" t="inlineStr">
        <is>
          <t>Manihot</t>
        </is>
      </c>
      <c r="E1924" t="inlineStr">
        <is>
          <t>esculenta</t>
        </is>
      </c>
      <c r="F1924" t="inlineStr">
        <is>
          <t>10.18730/M4FPT</t>
        </is>
      </c>
    </row>
    <row r="1925">
      <c r="B1925" t="inlineStr">
        <is>
          <t>NGA039</t>
        </is>
      </c>
      <c r="C1925" t="inlineStr">
        <is>
          <t>TMe-67</t>
        </is>
      </c>
      <c r="D1925" t="inlineStr">
        <is>
          <t>Manihot</t>
        </is>
      </c>
      <c r="E1925" t="inlineStr">
        <is>
          <t>esculenta</t>
        </is>
      </c>
      <c r="F1925" t="inlineStr">
        <is>
          <t>10.18730/M40FM</t>
        </is>
      </c>
    </row>
    <row r="1926">
      <c r="B1926" t="inlineStr">
        <is>
          <t>NGA039</t>
        </is>
      </c>
      <c r="C1926" t="inlineStr">
        <is>
          <t>TMe-670</t>
        </is>
      </c>
      <c r="D1926" t="inlineStr">
        <is>
          <t>Manihot</t>
        </is>
      </c>
      <c r="E1926" t="inlineStr">
        <is>
          <t>esculenta</t>
        </is>
      </c>
      <c r="F1926" t="inlineStr">
        <is>
          <t>10.18730/M4FQV</t>
        </is>
      </c>
    </row>
    <row r="1927">
      <c r="B1927" t="inlineStr">
        <is>
          <t>NGA039</t>
        </is>
      </c>
      <c r="C1927" t="inlineStr">
        <is>
          <t>TMe-671</t>
        </is>
      </c>
      <c r="D1927" t="inlineStr">
        <is>
          <t>Manihot</t>
        </is>
      </c>
      <c r="E1927" t="inlineStr">
        <is>
          <t>esculenta</t>
        </is>
      </c>
      <c r="F1927" t="inlineStr">
        <is>
          <t>10.18730/MZRX$</t>
        </is>
      </c>
    </row>
    <row r="1928">
      <c r="B1928" t="inlineStr">
        <is>
          <t>NGA039</t>
        </is>
      </c>
      <c r="C1928" t="inlineStr">
        <is>
          <t>TMe-672</t>
        </is>
      </c>
      <c r="D1928" t="inlineStr">
        <is>
          <t>Manihot</t>
        </is>
      </c>
      <c r="E1928" t="inlineStr">
        <is>
          <t>esculenta</t>
        </is>
      </c>
      <c r="F1928" t="inlineStr">
        <is>
          <t>10.18730/M4FRW</t>
        </is>
      </c>
    </row>
    <row r="1929">
      <c r="B1929" t="inlineStr">
        <is>
          <t>NGA039</t>
        </is>
      </c>
      <c r="C1929" t="inlineStr">
        <is>
          <t>TMe-673</t>
        </is>
      </c>
      <c r="D1929" t="inlineStr">
        <is>
          <t>Manihot</t>
        </is>
      </c>
      <c r="E1929" t="inlineStr">
        <is>
          <t>esculenta</t>
        </is>
      </c>
      <c r="F1929" t="inlineStr">
        <is>
          <t>10.18730/M4FSX</t>
        </is>
      </c>
    </row>
    <row r="1930">
      <c r="B1930" t="inlineStr">
        <is>
          <t>NGA039</t>
        </is>
      </c>
      <c r="C1930" t="inlineStr">
        <is>
          <t>TMe-674</t>
        </is>
      </c>
      <c r="D1930" t="inlineStr">
        <is>
          <t>Manihot</t>
        </is>
      </c>
      <c r="E1930" t="inlineStr">
        <is>
          <t>esculenta</t>
        </is>
      </c>
      <c r="F1930" t="inlineStr">
        <is>
          <t>10.18730/M4FTY</t>
        </is>
      </c>
    </row>
    <row r="1931">
      <c r="B1931" t="inlineStr">
        <is>
          <t>NGA039</t>
        </is>
      </c>
      <c r="C1931" t="inlineStr">
        <is>
          <t>TMe-675</t>
        </is>
      </c>
      <c r="D1931" t="inlineStr">
        <is>
          <t>Manihot</t>
        </is>
      </c>
      <c r="E1931" t="inlineStr">
        <is>
          <t>esculenta</t>
        </is>
      </c>
      <c r="F1931" t="inlineStr">
        <is>
          <t>10.18730/M4FVZ</t>
        </is>
      </c>
    </row>
    <row r="1932">
      <c r="B1932" t="inlineStr">
        <is>
          <t>NGA039</t>
        </is>
      </c>
      <c r="C1932" t="inlineStr">
        <is>
          <t>TMe-677</t>
        </is>
      </c>
      <c r="D1932" t="inlineStr">
        <is>
          <t>Manihot</t>
        </is>
      </c>
      <c r="E1932" t="inlineStr">
        <is>
          <t>esculenta</t>
        </is>
      </c>
      <c r="F1932" t="inlineStr">
        <is>
          <t>10.18730/M4FX~</t>
        </is>
      </c>
    </row>
    <row r="1933">
      <c r="B1933" t="inlineStr">
        <is>
          <t>NGA039</t>
        </is>
      </c>
      <c r="C1933" t="inlineStr">
        <is>
          <t>TMe-678</t>
        </is>
      </c>
      <c r="D1933" t="inlineStr">
        <is>
          <t>Manihot</t>
        </is>
      </c>
      <c r="E1933" t="inlineStr">
        <is>
          <t>esculenta</t>
        </is>
      </c>
      <c r="F1933" t="inlineStr">
        <is>
          <t>10.18730/M4FY$</t>
        </is>
      </c>
    </row>
    <row r="1934">
      <c r="B1934" t="inlineStr">
        <is>
          <t>NGA039</t>
        </is>
      </c>
      <c r="C1934" t="inlineStr">
        <is>
          <t>TMe-679</t>
        </is>
      </c>
      <c r="D1934" t="inlineStr">
        <is>
          <t>Manihot</t>
        </is>
      </c>
      <c r="E1934" t="inlineStr">
        <is>
          <t>esculenta</t>
        </is>
      </c>
      <c r="F1934" t="inlineStr">
        <is>
          <t>10.18730/M4FZ=</t>
        </is>
      </c>
    </row>
    <row r="1935">
      <c r="B1935" t="inlineStr">
        <is>
          <t>NGA039</t>
        </is>
      </c>
      <c r="C1935" t="inlineStr">
        <is>
          <t>TMe-681</t>
        </is>
      </c>
      <c r="D1935" t="inlineStr">
        <is>
          <t>Manihot</t>
        </is>
      </c>
      <c r="E1935" t="inlineStr">
        <is>
          <t>esculenta</t>
        </is>
      </c>
      <c r="F1935" t="inlineStr">
        <is>
          <t>10.18730/M4G0U</t>
        </is>
      </c>
    </row>
    <row r="1936">
      <c r="B1936" t="inlineStr">
        <is>
          <t>NGA039</t>
        </is>
      </c>
      <c r="C1936" t="inlineStr">
        <is>
          <t>TMe-682</t>
        </is>
      </c>
      <c r="D1936" t="inlineStr">
        <is>
          <t>Manihot</t>
        </is>
      </c>
      <c r="E1936" t="inlineStr">
        <is>
          <t>esculenta</t>
        </is>
      </c>
      <c r="F1936" t="inlineStr">
        <is>
          <t>10.18730/M4G10</t>
        </is>
      </c>
    </row>
    <row r="1937">
      <c r="B1937" t="inlineStr">
        <is>
          <t>NGA039</t>
        </is>
      </c>
      <c r="C1937" t="inlineStr">
        <is>
          <t>TMe-683</t>
        </is>
      </c>
      <c r="D1937" t="inlineStr">
        <is>
          <t>Manihot</t>
        </is>
      </c>
      <c r="E1937" t="inlineStr">
        <is>
          <t>esculenta</t>
        </is>
      </c>
      <c r="F1937" t="inlineStr">
        <is>
          <t>10.18730/M4G21</t>
        </is>
      </c>
    </row>
    <row r="1938">
      <c r="B1938" t="inlineStr">
        <is>
          <t>NGA039</t>
        </is>
      </c>
      <c r="C1938" t="inlineStr">
        <is>
          <t>TMe-684</t>
        </is>
      </c>
      <c r="D1938" t="inlineStr">
        <is>
          <t>Manihot</t>
        </is>
      </c>
      <c r="E1938" t="inlineStr">
        <is>
          <t>esculenta</t>
        </is>
      </c>
      <c r="F1938" t="inlineStr">
        <is>
          <t>10.18730/M4G32</t>
        </is>
      </c>
    </row>
    <row r="1939">
      <c r="B1939" t="inlineStr">
        <is>
          <t>NGA039</t>
        </is>
      </c>
      <c r="C1939" t="inlineStr">
        <is>
          <t>TMe-685</t>
        </is>
      </c>
      <c r="D1939" t="inlineStr">
        <is>
          <t>Manihot</t>
        </is>
      </c>
      <c r="E1939" t="inlineStr">
        <is>
          <t>esculenta</t>
        </is>
      </c>
      <c r="F1939" t="inlineStr">
        <is>
          <t>10.18730/M4G43</t>
        </is>
      </c>
    </row>
    <row r="1940">
      <c r="B1940" t="inlineStr">
        <is>
          <t>NGA039</t>
        </is>
      </c>
      <c r="C1940" t="inlineStr">
        <is>
          <t>TMe-686</t>
        </is>
      </c>
      <c r="D1940" t="inlineStr">
        <is>
          <t>Manihot</t>
        </is>
      </c>
      <c r="E1940" t="inlineStr">
        <is>
          <t>esculenta</t>
        </is>
      </c>
      <c r="F1940" t="inlineStr">
        <is>
          <t>10.18730/M4G54</t>
        </is>
      </c>
    </row>
    <row r="1941">
      <c r="B1941" t="inlineStr">
        <is>
          <t>NGA039</t>
        </is>
      </c>
      <c r="C1941" t="inlineStr">
        <is>
          <t>TMe-687</t>
        </is>
      </c>
      <c r="D1941" t="inlineStr">
        <is>
          <t>Manihot</t>
        </is>
      </c>
      <c r="E1941" t="inlineStr">
        <is>
          <t>esculenta</t>
        </is>
      </c>
      <c r="F1941" t="inlineStr">
        <is>
          <t>10.18730/M4G65</t>
        </is>
      </c>
    </row>
    <row r="1942">
      <c r="B1942" t="inlineStr">
        <is>
          <t>NGA039</t>
        </is>
      </c>
      <c r="C1942" t="inlineStr">
        <is>
          <t>TMe-688</t>
        </is>
      </c>
      <c r="D1942" t="inlineStr">
        <is>
          <t>Manihot</t>
        </is>
      </c>
      <c r="E1942" t="inlineStr">
        <is>
          <t>esculenta</t>
        </is>
      </c>
      <c r="F1942" t="inlineStr">
        <is>
          <t>10.18730/M4G76</t>
        </is>
      </c>
    </row>
    <row r="1943">
      <c r="B1943" t="inlineStr">
        <is>
          <t>NGA039</t>
        </is>
      </c>
      <c r="C1943" t="inlineStr">
        <is>
          <t>TMe-69</t>
        </is>
      </c>
      <c r="D1943" t="inlineStr">
        <is>
          <t>Manihot</t>
        </is>
      </c>
      <c r="E1943" t="inlineStr">
        <is>
          <t>esculenta</t>
        </is>
      </c>
      <c r="F1943" t="inlineStr">
        <is>
          <t>10.18730/M40HP</t>
        </is>
      </c>
    </row>
    <row r="1944">
      <c r="B1944" t="inlineStr">
        <is>
          <t>NGA039</t>
        </is>
      </c>
      <c r="C1944" t="inlineStr">
        <is>
          <t>TMe-690</t>
        </is>
      </c>
      <c r="D1944" t="inlineStr">
        <is>
          <t>Manihot</t>
        </is>
      </c>
      <c r="E1944" t="inlineStr">
        <is>
          <t>esculenta</t>
        </is>
      </c>
      <c r="F1944" t="inlineStr">
        <is>
          <t>10.18730/M4G98</t>
        </is>
      </c>
    </row>
    <row r="1945">
      <c r="B1945" t="inlineStr">
        <is>
          <t>NGA039</t>
        </is>
      </c>
      <c r="C1945" t="inlineStr">
        <is>
          <t>TMe-691</t>
        </is>
      </c>
      <c r="D1945" t="inlineStr">
        <is>
          <t>Manihot</t>
        </is>
      </c>
      <c r="E1945" t="inlineStr">
        <is>
          <t>esculenta</t>
        </is>
      </c>
      <c r="F1945" t="inlineStr">
        <is>
          <t>10.18730/M4GA9</t>
        </is>
      </c>
    </row>
    <row r="1946">
      <c r="B1946" t="inlineStr">
        <is>
          <t>NGA039</t>
        </is>
      </c>
      <c r="C1946" t="inlineStr">
        <is>
          <t>TMe-693</t>
        </is>
      </c>
      <c r="D1946" t="inlineStr">
        <is>
          <t>Manihot</t>
        </is>
      </c>
      <c r="E1946" t="inlineStr">
        <is>
          <t>esculenta</t>
        </is>
      </c>
      <c r="F1946" t="inlineStr">
        <is>
          <t>10.18730/M4GBA</t>
        </is>
      </c>
    </row>
    <row r="1947">
      <c r="B1947" t="inlineStr">
        <is>
          <t>NGA039</t>
        </is>
      </c>
      <c r="C1947" t="inlineStr">
        <is>
          <t>TMe-694</t>
        </is>
      </c>
      <c r="D1947" t="inlineStr">
        <is>
          <t>Manihot</t>
        </is>
      </c>
      <c r="E1947" t="inlineStr">
        <is>
          <t>esculenta</t>
        </is>
      </c>
      <c r="F1947" t="inlineStr">
        <is>
          <t>10.18730/MZS00</t>
        </is>
      </c>
    </row>
    <row r="1948">
      <c r="B1948" t="inlineStr">
        <is>
          <t>NGA039</t>
        </is>
      </c>
      <c r="C1948" t="inlineStr">
        <is>
          <t>TMe-696</t>
        </is>
      </c>
      <c r="D1948" t="inlineStr">
        <is>
          <t>Manihot</t>
        </is>
      </c>
      <c r="E1948" t="inlineStr">
        <is>
          <t>esculenta</t>
        </is>
      </c>
      <c r="F1948" t="inlineStr">
        <is>
          <t>10.18730/M4GCB</t>
        </is>
      </c>
    </row>
    <row r="1949">
      <c r="B1949" t="inlineStr">
        <is>
          <t>NGA039</t>
        </is>
      </c>
      <c r="C1949" t="inlineStr">
        <is>
          <t>TMe-698</t>
        </is>
      </c>
      <c r="D1949" t="inlineStr">
        <is>
          <t>Manihot</t>
        </is>
      </c>
      <c r="E1949" t="inlineStr">
        <is>
          <t>esculenta</t>
        </is>
      </c>
      <c r="F1949" t="inlineStr">
        <is>
          <t>10.18730/M4GED</t>
        </is>
      </c>
    </row>
    <row r="1950">
      <c r="B1950" t="inlineStr">
        <is>
          <t>NGA039</t>
        </is>
      </c>
      <c r="C1950" t="inlineStr">
        <is>
          <t>TMe-699</t>
        </is>
      </c>
      <c r="D1950" t="inlineStr">
        <is>
          <t>Manihot</t>
        </is>
      </c>
      <c r="E1950" t="inlineStr">
        <is>
          <t>esculenta</t>
        </is>
      </c>
      <c r="F1950" t="inlineStr">
        <is>
          <t>10.18730/M4GFE</t>
        </is>
      </c>
    </row>
    <row r="1951">
      <c r="B1951" t="inlineStr">
        <is>
          <t>NGA039</t>
        </is>
      </c>
      <c r="C1951" t="inlineStr">
        <is>
          <t>TMe-7</t>
        </is>
      </c>
      <c r="D1951" t="inlineStr">
        <is>
          <t>Manihot</t>
        </is>
      </c>
      <c r="E1951" t="inlineStr">
        <is>
          <t>esculenta</t>
        </is>
      </c>
      <c r="F1951" t="inlineStr">
        <is>
          <t>10.18730/M3YW6</t>
        </is>
      </c>
    </row>
    <row r="1952">
      <c r="B1952" t="inlineStr">
        <is>
          <t>NGA039</t>
        </is>
      </c>
      <c r="C1952" t="inlineStr">
        <is>
          <t>TMe-70</t>
        </is>
      </c>
      <c r="D1952" t="inlineStr">
        <is>
          <t>Manihot</t>
        </is>
      </c>
      <c r="E1952" t="inlineStr">
        <is>
          <t>esculenta</t>
        </is>
      </c>
      <c r="F1952" t="inlineStr">
        <is>
          <t>10.18730/M40JQ</t>
        </is>
      </c>
    </row>
    <row r="1953">
      <c r="B1953" t="inlineStr">
        <is>
          <t>NGA039</t>
        </is>
      </c>
      <c r="C1953" t="inlineStr">
        <is>
          <t>TMe-700</t>
        </is>
      </c>
      <c r="D1953" t="inlineStr">
        <is>
          <t>Manihot</t>
        </is>
      </c>
      <c r="E1953" t="inlineStr">
        <is>
          <t>esculenta</t>
        </is>
      </c>
      <c r="F1953" t="inlineStr">
        <is>
          <t>10.18730/M4GGF</t>
        </is>
      </c>
    </row>
    <row r="1954">
      <c r="B1954" t="inlineStr">
        <is>
          <t>NGA039</t>
        </is>
      </c>
      <c r="C1954" t="inlineStr">
        <is>
          <t>TMe-704</t>
        </is>
      </c>
      <c r="D1954" t="inlineStr">
        <is>
          <t>Manihot</t>
        </is>
      </c>
      <c r="E1954" t="inlineStr">
        <is>
          <t>esculenta</t>
        </is>
      </c>
      <c r="F1954" t="inlineStr">
        <is>
          <t>10.18730/MZS55</t>
        </is>
      </c>
    </row>
    <row r="1955">
      <c r="B1955" t="inlineStr">
        <is>
          <t>NGA039</t>
        </is>
      </c>
      <c r="C1955" t="inlineStr">
        <is>
          <t>TMe-705</t>
        </is>
      </c>
      <c r="D1955" t="inlineStr">
        <is>
          <t>Manihot</t>
        </is>
      </c>
      <c r="E1955" t="inlineStr">
        <is>
          <t>esculenta</t>
        </is>
      </c>
      <c r="F1955" t="inlineStr">
        <is>
          <t>10.18730/M4GHG</t>
        </is>
      </c>
    </row>
    <row r="1956">
      <c r="B1956" t="inlineStr">
        <is>
          <t>NGA039</t>
        </is>
      </c>
      <c r="C1956" t="inlineStr">
        <is>
          <t>TMe-706</t>
        </is>
      </c>
      <c r="D1956" t="inlineStr">
        <is>
          <t>Manihot</t>
        </is>
      </c>
      <c r="E1956" t="inlineStr">
        <is>
          <t>esculenta</t>
        </is>
      </c>
      <c r="F1956" t="inlineStr">
        <is>
          <t>10.18730/M4GJH</t>
        </is>
      </c>
    </row>
    <row r="1957">
      <c r="B1957" t="inlineStr">
        <is>
          <t>NGA039</t>
        </is>
      </c>
      <c r="C1957" t="inlineStr">
        <is>
          <t>TMe-707</t>
        </is>
      </c>
      <c r="D1957" t="inlineStr">
        <is>
          <t>Manihot</t>
        </is>
      </c>
      <c r="E1957" t="inlineStr">
        <is>
          <t>esculenta</t>
        </is>
      </c>
      <c r="F1957" t="inlineStr">
        <is>
          <t>10.18730/M4GKJ</t>
        </is>
      </c>
    </row>
    <row r="1958">
      <c r="B1958" t="inlineStr">
        <is>
          <t>NGA039</t>
        </is>
      </c>
      <c r="C1958" t="inlineStr">
        <is>
          <t>TMe-708</t>
        </is>
      </c>
      <c r="D1958" t="inlineStr">
        <is>
          <t>Manihot</t>
        </is>
      </c>
      <c r="E1958" t="inlineStr">
        <is>
          <t>esculenta</t>
        </is>
      </c>
      <c r="F1958" t="inlineStr">
        <is>
          <t>10.18730/M4GMK</t>
        </is>
      </c>
    </row>
    <row r="1959">
      <c r="B1959" t="inlineStr">
        <is>
          <t>NGA039</t>
        </is>
      </c>
      <c r="C1959" t="inlineStr">
        <is>
          <t>TMe-709</t>
        </is>
      </c>
      <c r="D1959" t="inlineStr">
        <is>
          <t>Manihot</t>
        </is>
      </c>
      <c r="E1959" t="inlineStr">
        <is>
          <t>esculenta</t>
        </is>
      </c>
      <c r="F1959" t="inlineStr">
        <is>
          <t>10.18730/M4GNM</t>
        </is>
      </c>
    </row>
    <row r="1960">
      <c r="B1960" t="inlineStr">
        <is>
          <t>NGA039</t>
        </is>
      </c>
      <c r="C1960" t="inlineStr">
        <is>
          <t>TMe-71</t>
        </is>
      </c>
      <c r="D1960" t="inlineStr">
        <is>
          <t>Manihot</t>
        </is>
      </c>
      <c r="E1960" t="inlineStr">
        <is>
          <t>esculenta</t>
        </is>
      </c>
      <c r="F1960" t="inlineStr">
        <is>
          <t>10.18730/M40KR</t>
        </is>
      </c>
    </row>
    <row r="1961">
      <c r="B1961" t="inlineStr">
        <is>
          <t>NGA039</t>
        </is>
      </c>
      <c r="C1961" t="inlineStr">
        <is>
          <t>TMe-711</t>
        </is>
      </c>
      <c r="D1961" t="inlineStr">
        <is>
          <t>Manihot</t>
        </is>
      </c>
      <c r="E1961" t="inlineStr">
        <is>
          <t>esculenta</t>
        </is>
      </c>
      <c r="F1961" t="inlineStr">
        <is>
          <t>10.18730/M4GPN</t>
        </is>
      </c>
    </row>
    <row r="1962">
      <c r="B1962" t="inlineStr">
        <is>
          <t>NGA039</t>
        </is>
      </c>
      <c r="C1962" t="inlineStr">
        <is>
          <t>TMe-712</t>
        </is>
      </c>
      <c r="D1962" t="inlineStr">
        <is>
          <t>Manihot</t>
        </is>
      </c>
      <c r="E1962" t="inlineStr">
        <is>
          <t>esculenta</t>
        </is>
      </c>
      <c r="F1962" t="inlineStr">
        <is>
          <t>10.18730/M4GQP</t>
        </is>
      </c>
    </row>
    <row r="1963">
      <c r="B1963" t="inlineStr">
        <is>
          <t>NGA039</t>
        </is>
      </c>
      <c r="C1963" t="inlineStr">
        <is>
          <t>TMe-714</t>
        </is>
      </c>
      <c r="D1963" t="inlineStr">
        <is>
          <t>Manihot</t>
        </is>
      </c>
      <c r="E1963" t="inlineStr">
        <is>
          <t>esculenta</t>
        </is>
      </c>
      <c r="F1963" t="inlineStr">
        <is>
          <t>10.18730/M4GSR</t>
        </is>
      </c>
    </row>
    <row r="1964">
      <c r="B1964" t="inlineStr">
        <is>
          <t>NGA039</t>
        </is>
      </c>
      <c r="C1964" t="inlineStr">
        <is>
          <t>TMe-715</t>
        </is>
      </c>
      <c r="D1964" t="inlineStr">
        <is>
          <t>Manihot</t>
        </is>
      </c>
      <c r="E1964" t="inlineStr">
        <is>
          <t>esculenta</t>
        </is>
      </c>
      <c r="F1964" t="inlineStr">
        <is>
          <t>10.18730/M4GTS</t>
        </is>
      </c>
    </row>
    <row r="1965">
      <c r="B1965" t="inlineStr">
        <is>
          <t>NGA039</t>
        </is>
      </c>
      <c r="C1965" t="inlineStr">
        <is>
          <t>TMe-716</t>
        </is>
      </c>
      <c r="D1965" t="inlineStr">
        <is>
          <t>Manihot</t>
        </is>
      </c>
      <c r="E1965" t="inlineStr">
        <is>
          <t>esculenta</t>
        </is>
      </c>
      <c r="F1965" t="inlineStr">
        <is>
          <t>10.18730/M4GVT</t>
        </is>
      </c>
    </row>
    <row r="1966">
      <c r="B1966" t="inlineStr">
        <is>
          <t>NGA039</t>
        </is>
      </c>
      <c r="C1966" t="inlineStr">
        <is>
          <t>TMe-717</t>
        </is>
      </c>
      <c r="D1966" t="inlineStr">
        <is>
          <t>Manihot</t>
        </is>
      </c>
      <c r="E1966" t="inlineStr">
        <is>
          <t>esculenta</t>
        </is>
      </c>
      <c r="F1966" t="inlineStr">
        <is>
          <t>10.18730/M4GWV</t>
        </is>
      </c>
    </row>
    <row r="1967">
      <c r="B1967" t="inlineStr">
        <is>
          <t>NGA039</t>
        </is>
      </c>
      <c r="C1967" t="inlineStr">
        <is>
          <t>TMe-719</t>
        </is>
      </c>
      <c r="D1967" t="inlineStr">
        <is>
          <t>Manihot</t>
        </is>
      </c>
      <c r="E1967" t="inlineStr">
        <is>
          <t>esculenta</t>
        </is>
      </c>
      <c r="F1967" t="inlineStr">
        <is>
          <t>10.18730/MZS88</t>
        </is>
      </c>
    </row>
    <row r="1968">
      <c r="B1968" t="inlineStr">
        <is>
          <t>NGA039</t>
        </is>
      </c>
      <c r="C1968" t="inlineStr">
        <is>
          <t>TMe-72</t>
        </is>
      </c>
      <c r="D1968" t="inlineStr">
        <is>
          <t>Manihot</t>
        </is>
      </c>
      <c r="E1968" t="inlineStr">
        <is>
          <t>esculenta</t>
        </is>
      </c>
      <c r="F1968" t="inlineStr">
        <is>
          <t>10.18730/M40MS</t>
        </is>
      </c>
    </row>
    <row r="1969">
      <c r="B1969" t="inlineStr">
        <is>
          <t>NGA039</t>
        </is>
      </c>
      <c r="C1969" t="inlineStr">
        <is>
          <t>TMe-720</t>
        </is>
      </c>
      <c r="D1969" t="inlineStr">
        <is>
          <t>Manihot</t>
        </is>
      </c>
      <c r="E1969" t="inlineStr">
        <is>
          <t>esculenta</t>
        </is>
      </c>
      <c r="F1969" t="inlineStr">
        <is>
          <t>10.18730/M4GXW</t>
        </is>
      </c>
    </row>
    <row r="1970">
      <c r="B1970" t="inlineStr">
        <is>
          <t>NGA039</t>
        </is>
      </c>
      <c r="C1970" t="inlineStr">
        <is>
          <t>TMe-723</t>
        </is>
      </c>
      <c r="D1970" t="inlineStr">
        <is>
          <t>Manihot</t>
        </is>
      </c>
      <c r="E1970" t="inlineStr">
        <is>
          <t>esculenta</t>
        </is>
      </c>
      <c r="F1970" t="inlineStr">
        <is>
          <t>10.18730/M4GYX</t>
        </is>
      </c>
    </row>
    <row r="1971">
      <c r="B1971" t="inlineStr">
        <is>
          <t>NGA039</t>
        </is>
      </c>
      <c r="C1971" t="inlineStr">
        <is>
          <t>TMe-724</t>
        </is>
      </c>
      <c r="D1971" t="inlineStr">
        <is>
          <t>Manihot</t>
        </is>
      </c>
      <c r="E1971" t="inlineStr">
        <is>
          <t>esculenta</t>
        </is>
      </c>
      <c r="F1971" t="inlineStr">
        <is>
          <t>10.18730/M4GZY</t>
        </is>
      </c>
    </row>
    <row r="1972">
      <c r="B1972" t="inlineStr">
        <is>
          <t>NGA039</t>
        </is>
      </c>
      <c r="C1972" t="inlineStr">
        <is>
          <t>TMe-725</t>
        </is>
      </c>
      <c r="D1972" t="inlineStr">
        <is>
          <t>Manihot</t>
        </is>
      </c>
      <c r="E1972" t="inlineStr">
        <is>
          <t>esculenta</t>
        </is>
      </c>
      <c r="F1972" t="inlineStr">
        <is>
          <t>10.18730/M4H0Z</t>
        </is>
      </c>
    </row>
    <row r="1973">
      <c r="B1973" t="inlineStr">
        <is>
          <t>NGA039</t>
        </is>
      </c>
      <c r="C1973" t="inlineStr">
        <is>
          <t>TMe-726</t>
        </is>
      </c>
      <c r="D1973" t="inlineStr">
        <is>
          <t>Manihot</t>
        </is>
      </c>
      <c r="E1973" t="inlineStr">
        <is>
          <t>esculenta</t>
        </is>
      </c>
      <c r="F1973" t="inlineStr">
        <is>
          <t>10.18730/M4H1*</t>
        </is>
      </c>
    </row>
    <row r="1974">
      <c r="B1974" t="inlineStr">
        <is>
          <t>NGA039</t>
        </is>
      </c>
      <c r="C1974" t="inlineStr">
        <is>
          <t>TMe-727</t>
        </is>
      </c>
      <c r="D1974" t="inlineStr">
        <is>
          <t>Manihot</t>
        </is>
      </c>
      <c r="E1974" t="inlineStr">
        <is>
          <t>esculenta</t>
        </is>
      </c>
      <c r="F1974" t="inlineStr">
        <is>
          <t>10.18730/M4H2~</t>
        </is>
      </c>
    </row>
    <row r="1975">
      <c r="B1975" t="inlineStr">
        <is>
          <t>NGA039</t>
        </is>
      </c>
      <c r="C1975" t="inlineStr">
        <is>
          <t>TMe-728</t>
        </is>
      </c>
      <c r="D1975" t="inlineStr">
        <is>
          <t>Manihot</t>
        </is>
      </c>
      <c r="E1975" t="inlineStr">
        <is>
          <t>esculenta</t>
        </is>
      </c>
      <c r="F1975" t="inlineStr">
        <is>
          <t>10.18730/M4H3$</t>
        </is>
      </c>
    </row>
    <row r="1976">
      <c r="B1976" t="inlineStr">
        <is>
          <t>NGA039</t>
        </is>
      </c>
      <c r="C1976" t="inlineStr">
        <is>
          <t>TMe-729</t>
        </is>
      </c>
      <c r="D1976" t="inlineStr">
        <is>
          <t>Manihot</t>
        </is>
      </c>
      <c r="E1976" t="inlineStr">
        <is>
          <t>esculenta</t>
        </is>
      </c>
      <c r="F1976" t="inlineStr">
        <is>
          <t>10.18730/M4H4=</t>
        </is>
      </c>
    </row>
    <row r="1977">
      <c r="B1977" t="inlineStr">
        <is>
          <t>NGA039</t>
        </is>
      </c>
      <c r="C1977" t="inlineStr">
        <is>
          <t>TMe-730</t>
        </is>
      </c>
      <c r="D1977" t="inlineStr">
        <is>
          <t>Manihot</t>
        </is>
      </c>
      <c r="E1977" t="inlineStr">
        <is>
          <t>esculenta</t>
        </is>
      </c>
      <c r="F1977" t="inlineStr">
        <is>
          <t>10.18730/M4H5U</t>
        </is>
      </c>
    </row>
    <row r="1978">
      <c r="B1978" t="inlineStr">
        <is>
          <t>NGA039</t>
        </is>
      </c>
      <c r="C1978" t="inlineStr">
        <is>
          <t>TMe-731</t>
        </is>
      </c>
      <c r="D1978" t="inlineStr">
        <is>
          <t>Manihot</t>
        </is>
      </c>
      <c r="E1978" t="inlineStr">
        <is>
          <t>esculenta</t>
        </is>
      </c>
      <c r="F1978" t="inlineStr">
        <is>
          <t>10.18730/M4H60</t>
        </is>
      </c>
    </row>
    <row r="1979">
      <c r="B1979" t="inlineStr">
        <is>
          <t>NGA039</t>
        </is>
      </c>
      <c r="C1979" t="inlineStr">
        <is>
          <t>TMe-733</t>
        </is>
      </c>
      <c r="D1979" t="inlineStr">
        <is>
          <t>Manihot</t>
        </is>
      </c>
      <c r="E1979" t="inlineStr">
        <is>
          <t>esculenta</t>
        </is>
      </c>
      <c r="F1979" t="inlineStr">
        <is>
          <t>10.18730/M4H82</t>
        </is>
      </c>
    </row>
    <row r="1980">
      <c r="B1980" t="inlineStr">
        <is>
          <t>NGA039</t>
        </is>
      </c>
      <c r="C1980" t="inlineStr">
        <is>
          <t>TMe-734</t>
        </is>
      </c>
      <c r="D1980" t="inlineStr">
        <is>
          <t>Manihot</t>
        </is>
      </c>
      <c r="E1980" t="inlineStr">
        <is>
          <t>esculenta</t>
        </is>
      </c>
      <c r="F1980" t="inlineStr">
        <is>
          <t>10.18730/M4H93</t>
        </is>
      </c>
    </row>
    <row r="1981">
      <c r="B1981" t="inlineStr">
        <is>
          <t>NGA039</t>
        </is>
      </c>
      <c r="C1981" t="inlineStr">
        <is>
          <t>TMe-735</t>
        </is>
      </c>
      <c r="D1981" t="inlineStr">
        <is>
          <t>Manihot</t>
        </is>
      </c>
      <c r="E1981" t="inlineStr">
        <is>
          <t>esculenta</t>
        </is>
      </c>
      <c r="F1981" t="inlineStr">
        <is>
          <t>10.18730/M4HA4</t>
        </is>
      </c>
    </row>
    <row r="1982">
      <c r="B1982" t="inlineStr">
        <is>
          <t>NGA039</t>
        </is>
      </c>
      <c r="C1982" t="inlineStr">
        <is>
          <t>TMe-736</t>
        </is>
      </c>
      <c r="D1982" t="inlineStr">
        <is>
          <t>Manihot</t>
        </is>
      </c>
      <c r="E1982" t="inlineStr">
        <is>
          <t>esculenta</t>
        </is>
      </c>
      <c r="F1982" t="inlineStr">
        <is>
          <t>10.18730/M4HB5</t>
        </is>
      </c>
    </row>
    <row r="1983">
      <c r="B1983" t="inlineStr">
        <is>
          <t>NGA039</t>
        </is>
      </c>
      <c r="C1983" t="inlineStr">
        <is>
          <t>TMe-737</t>
        </is>
      </c>
      <c r="D1983" t="inlineStr">
        <is>
          <t>Manihot</t>
        </is>
      </c>
      <c r="E1983" t="inlineStr">
        <is>
          <t>esculenta</t>
        </is>
      </c>
      <c r="F1983" t="inlineStr">
        <is>
          <t>10.18730/MZSCC</t>
        </is>
      </c>
    </row>
    <row r="1984">
      <c r="B1984" t="inlineStr">
        <is>
          <t>NGA039</t>
        </is>
      </c>
      <c r="C1984" t="inlineStr">
        <is>
          <t>TMe-739</t>
        </is>
      </c>
      <c r="D1984" t="inlineStr">
        <is>
          <t>Manihot</t>
        </is>
      </c>
      <c r="E1984" t="inlineStr">
        <is>
          <t>esculenta</t>
        </is>
      </c>
      <c r="F1984" t="inlineStr">
        <is>
          <t>10.18730/M4HD7</t>
        </is>
      </c>
    </row>
    <row r="1985">
      <c r="B1985" t="inlineStr">
        <is>
          <t>NGA039</t>
        </is>
      </c>
      <c r="C1985" t="inlineStr">
        <is>
          <t>TMe-74</t>
        </is>
      </c>
      <c r="D1985" t="inlineStr">
        <is>
          <t>Manihot</t>
        </is>
      </c>
      <c r="E1985" t="inlineStr">
        <is>
          <t>esculenta</t>
        </is>
      </c>
      <c r="F1985" t="inlineStr">
        <is>
          <t>10.18730/M40NT</t>
        </is>
      </c>
    </row>
    <row r="1986">
      <c r="B1986" t="inlineStr">
        <is>
          <t>NGA039</t>
        </is>
      </c>
      <c r="C1986" t="inlineStr">
        <is>
          <t>TMe-742</t>
        </is>
      </c>
      <c r="D1986" t="inlineStr">
        <is>
          <t>Manihot</t>
        </is>
      </c>
      <c r="E1986" t="inlineStr">
        <is>
          <t>esculenta</t>
        </is>
      </c>
      <c r="F1986" t="inlineStr">
        <is>
          <t>10.18730/M4HE8</t>
        </is>
      </c>
    </row>
    <row r="1987">
      <c r="B1987" t="inlineStr">
        <is>
          <t>NGA039</t>
        </is>
      </c>
      <c r="C1987" t="inlineStr">
        <is>
          <t>TMe-744</t>
        </is>
      </c>
      <c r="D1987" t="inlineStr">
        <is>
          <t>Manihot</t>
        </is>
      </c>
      <c r="E1987" t="inlineStr">
        <is>
          <t>esculenta</t>
        </is>
      </c>
      <c r="F1987" t="inlineStr">
        <is>
          <t>10.18730/M4HGA</t>
        </is>
      </c>
    </row>
    <row r="1988">
      <c r="B1988" t="inlineStr">
        <is>
          <t>NGA039</t>
        </is>
      </c>
      <c r="C1988" t="inlineStr">
        <is>
          <t>TMe-745</t>
        </is>
      </c>
      <c r="D1988" t="inlineStr">
        <is>
          <t>Manihot</t>
        </is>
      </c>
      <c r="E1988" t="inlineStr">
        <is>
          <t>esculenta</t>
        </is>
      </c>
      <c r="F1988" t="inlineStr">
        <is>
          <t>10.18730/M4HHB</t>
        </is>
      </c>
    </row>
    <row r="1989">
      <c r="B1989" t="inlineStr">
        <is>
          <t>NGA039</t>
        </is>
      </c>
      <c r="C1989" t="inlineStr">
        <is>
          <t>TMe-747</t>
        </is>
      </c>
      <c r="D1989" t="inlineStr">
        <is>
          <t>Manihot</t>
        </is>
      </c>
      <c r="E1989" t="inlineStr">
        <is>
          <t>esculenta</t>
        </is>
      </c>
      <c r="F1989" t="inlineStr">
        <is>
          <t>10.18730/M4HJC</t>
        </is>
      </c>
    </row>
    <row r="1990">
      <c r="B1990" t="inlineStr">
        <is>
          <t>NGA039</t>
        </is>
      </c>
      <c r="C1990" t="inlineStr">
        <is>
          <t>TMe-748</t>
        </is>
      </c>
      <c r="D1990" t="inlineStr">
        <is>
          <t>Manihot</t>
        </is>
      </c>
      <c r="E1990" t="inlineStr">
        <is>
          <t>esculenta</t>
        </is>
      </c>
      <c r="F1990" t="inlineStr">
        <is>
          <t>10.18730/M4HKD</t>
        </is>
      </c>
    </row>
    <row r="1991">
      <c r="B1991" t="inlineStr">
        <is>
          <t>NGA039</t>
        </is>
      </c>
      <c r="C1991" t="inlineStr">
        <is>
          <t>TMe-75</t>
        </is>
      </c>
      <c r="D1991" t="inlineStr">
        <is>
          <t>Manihot</t>
        </is>
      </c>
      <c r="E1991" t="inlineStr">
        <is>
          <t>esculenta</t>
        </is>
      </c>
      <c r="F1991" t="inlineStr">
        <is>
          <t>10.18730/MZSGG</t>
        </is>
      </c>
    </row>
    <row r="1992">
      <c r="B1992" t="inlineStr">
        <is>
          <t>NGA039</t>
        </is>
      </c>
      <c r="C1992" t="inlineStr">
        <is>
          <t>TMe-750</t>
        </is>
      </c>
      <c r="D1992" t="inlineStr">
        <is>
          <t>Manihot</t>
        </is>
      </c>
      <c r="E1992" t="inlineStr">
        <is>
          <t>esculenta</t>
        </is>
      </c>
      <c r="F1992" t="inlineStr">
        <is>
          <t>10.18730/M4HNF</t>
        </is>
      </c>
    </row>
    <row r="1993">
      <c r="B1993" t="inlineStr">
        <is>
          <t>NGA039</t>
        </is>
      </c>
      <c r="C1993" t="inlineStr">
        <is>
          <t>TMe-751</t>
        </is>
      </c>
      <c r="D1993" t="inlineStr">
        <is>
          <t>Manihot</t>
        </is>
      </c>
      <c r="E1993" t="inlineStr">
        <is>
          <t>esculenta</t>
        </is>
      </c>
      <c r="F1993" t="inlineStr">
        <is>
          <t>10.18730/M4HPG</t>
        </is>
      </c>
    </row>
    <row r="1994">
      <c r="B1994" t="inlineStr">
        <is>
          <t>NGA039</t>
        </is>
      </c>
      <c r="C1994" t="inlineStr">
        <is>
          <t>TMe-752</t>
        </is>
      </c>
      <c r="D1994" t="inlineStr">
        <is>
          <t>Manihot</t>
        </is>
      </c>
      <c r="E1994" t="inlineStr">
        <is>
          <t>esculenta</t>
        </is>
      </c>
      <c r="F1994" t="inlineStr">
        <is>
          <t>10.18730/M4HQH</t>
        </is>
      </c>
    </row>
    <row r="1995">
      <c r="B1995" t="inlineStr">
        <is>
          <t>NGA039</t>
        </is>
      </c>
      <c r="C1995" t="inlineStr">
        <is>
          <t>TMe-753</t>
        </is>
      </c>
      <c r="D1995" t="inlineStr">
        <is>
          <t>Manihot</t>
        </is>
      </c>
      <c r="E1995" t="inlineStr">
        <is>
          <t>esculenta</t>
        </is>
      </c>
      <c r="F1995" t="inlineStr">
        <is>
          <t>10.18730/MZSHH</t>
        </is>
      </c>
    </row>
    <row r="1996">
      <c r="B1996" t="inlineStr">
        <is>
          <t>NGA039</t>
        </is>
      </c>
      <c r="C1996" t="inlineStr">
        <is>
          <t>TMe-754</t>
        </is>
      </c>
      <c r="D1996" t="inlineStr">
        <is>
          <t>Manihot</t>
        </is>
      </c>
      <c r="E1996" t="inlineStr">
        <is>
          <t>esculenta</t>
        </is>
      </c>
      <c r="F1996" t="inlineStr">
        <is>
          <t>10.18730/M4HRJ</t>
        </is>
      </c>
    </row>
    <row r="1997">
      <c r="B1997" t="inlineStr">
        <is>
          <t>NGA039</t>
        </is>
      </c>
      <c r="C1997" t="inlineStr">
        <is>
          <t>TMe-755</t>
        </is>
      </c>
      <c r="D1997" t="inlineStr">
        <is>
          <t>Manihot</t>
        </is>
      </c>
      <c r="E1997" t="inlineStr">
        <is>
          <t>esculenta</t>
        </is>
      </c>
      <c r="F1997" t="inlineStr">
        <is>
          <t>10.18730/M4HSK</t>
        </is>
      </c>
    </row>
    <row r="1998">
      <c r="B1998" t="inlineStr">
        <is>
          <t>NGA039</t>
        </is>
      </c>
      <c r="C1998" t="inlineStr">
        <is>
          <t>TMe-756</t>
        </is>
      </c>
      <c r="D1998" t="inlineStr">
        <is>
          <t>Manihot</t>
        </is>
      </c>
      <c r="E1998" t="inlineStr">
        <is>
          <t>esculenta</t>
        </is>
      </c>
      <c r="F1998" t="inlineStr">
        <is>
          <t>10.18730/M4HTM</t>
        </is>
      </c>
    </row>
    <row r="1999">
      <c r="B1999" t="inlineStr">
        <is>
          <t>NGA039</t>
        </is>
      </c>
      <c r="C1999" t="inlineStr">
        <is>
          <t>TMe-757</t>
        </is>
      </c>
      <c r="D1999" t="inlineStr">
        <is>
          <t>Manihot</t>
        </is>
      </c>
      <c r="E1999" t="inlineStr">
        <is>
          <t>esculenta</t>
        </is>
      </c>
      <c r="F1999" t="inlineStr">
        <is>
          <t>10.18730/M4HVN</t>
        </is>
      </c>
    </row>
    <row r="2000">
      <c r="B2000" t="inlineStr">
        <is>
          <t>NGA039</t>
        </is>
      </c>
      <c r="C2000" t="inlineStr">
        <is>
          <t>TMe-759</t>
        </is>
      </c>
      <c r="D2000" t="inlineStr">
        <is>
          <t>Manihot</t>
        </is>
      </c>
      <c r="E2000" t="inlineStr">
        <is>
          <t>esculenta</t>
        </is>
      </c>
      <c r="F2000" t="inlineStr">
        <is>
          <t>10.18730/M4HXQ</t>
        </is>
      </c>
    </row>
    <row r="2001">
      <c r="B2001" t="inlineStr">
        <is>
          <t>NGA039</t>
        </is>
      </c>
      <c r="C2001" t="inlineStr">
        <is>
          <t>TMe-76</t>
        </is>
      </c>
      <c r="D2001" t="inlineStr">
        <is>
          <t>Manihot</t>
        </is>
      </c>
      <c r="E2001" t="inlineStr">
        <is>
          <t>esculenta</t>
        </is>
      </c>
      <c r="F2001" t="inlineStr">
        <is>
          <t>10.18730/M40PV</t>
        </is>
      </c>
    </row>
    <row r="2002">
      <c r="B2002" t="inlineStr">
        <is>
          <t>NGA039</t>
        </is>
      </c>
      <c r="C2002" t="inlineStr">
        <is>
          <t>TMe-760</t>
        </is>
      </c>
      <c r="D2002" t="inlineStr">
        <is>
          <t>Manihot</t>
        </is>
      </c>
      <c r="E2002" t="inlineStr">
        <is>
          <t>esculenta</t>
        </is>
      </c>
      <c r="F2002" t="inlineStr">
        <is>
          <t>10.18730/M4HYR</t>
        </is>
      </c>
    </row>
    <row r="2003">
      <c r="B2003" t="inlineStr">
        <is>
          <t>NGA039</t>
        </is>
      </c>
      <c r="C2003" t="inlineStr">
        <is>
          <t>TMe-761</t>
        </is>
      </c>
      <c r="D2003" t="inlineStr">
        <is>
          <t>Manihot</t>
        </is>
      </c>
      <c r="E2003" t="inlineStr">
        <is>
          <t>esculenta</t>
        </is>
      </c>
      <c r="F2003" t="inlineStr">
        <is>
          <t>10.18730/M4HZS</t>
        </is>
      </c>
    </row>
    <row r="2004">
      <c r="B2004" t="inlineStr">
        <is>
          <t>NGA039</t>
        </is>
      </c>
      <c r="C2004" t="inlineStr">
        <is>
          <t>TMe-763</t>
        </is>
      </c>
      <c r="D2004" t="inlineStr">
        <is>
          <t>Manihot</t>
        </is>
      </c>
      <c r="E2004" t="inlineStr">
        <is>
          <t>esculenta</t>
        </is>
      </c>
      <c r="F2004" t="inlineStr">
        <is>
          <t>10.18730/M4J0T</t>
        </is>
      </c>
    </row>
    <row r="2005">
      <c r="B2005" t="inlineStr">
        <is>
          <t>NGA039</t>
        </is>
      </c>
      <c r="C2005" t="inlineStr">
        <is>
          <t>TMe-764</t>
        </is>
      </c>
      <c r="D2005" t="inlineStr">
        <is>
          <t>Manihot</t>
        </is>
      </c>
      <c r="E2005" t="inlineStr">
        <is>
          <t>esculenta</t>
        </is>
      </c>
      <c r="F2005" t="inlineStr">
        <is>
          <t>10.18730/M4J1V</t>
        </is>
      </c>
    </row>
    <row r="2006">
      <c r="B2006" t="inlineStr">
        <is>
          <t>NGA039</t>
        </is>
      </c>
      <c r="C2006" t="inlineStr">
        <is>
          <t>TMe-765</t>
        </is>
      </c>
      <c r="D2006" t="inlineStr">
        <is>
          <t>Manihot</t>
        </is>
      </c>
      <c r="E2006" t="inlineStr">
        <is>
          <t>esculenta</t>
        </is>
      </c>
      <c r="F2006" t="inlineStr">
        <is>
          <t>10.18730/M4J2W</t>
        </is>
      </c>
    </row>
    <row r="2007">
      <c r="B2007" t="inlineStr">
        <is>
          <t>NGA039</t>
        </is>
      </c>
      <c r="C2007" t="inlineStr">
        <is>
          <t>TMe-766</t>
        </is>
      </c>
      <c r="D2007" t="inlineStr">
        <is>
          <t>Manihot</t>
        </is>
      </c>
      <c r="E2007" t="inlineStr">
        <is>
          <t>esculenta</t>
        </is>
      </c>
      <c r="F2007" t="inlineStr">
        <is>
          <t>10.18730/M4J3X</t>
        </is>
      </c>
    </row>
    <row r="2008">
      <c r="B2008" t="inlineStr">
        <is>
          <t>NGA039</t>
        </is>
      </c>
      <c r="C2008" t="inlineStr">
        <is>
          <t>TMe-768</t>
        </is>
      </c>
      <c r="D2008" t="inlineStr">
        <is>
          <t>Manihot</t>
        </is>
      </c>
      <c r="E2008" t="inlineStr">
        <is>
          <t>esculenta</t>
        </is>
      </c>
      <c r="F2008" t="inlineStr">
        <is>
          <t>10.18730/M4J4Y</t>
        </is>
      </c>
    </row>
    <row r="2009">
      <c r="B2009" t="inlineStr">
        <is>
          <t>NGA039</t>
        </is>
      </c>
      <c r="C2009" t="inlineStr">
        <is>
          <t>TMe-769</t>
        </is>
      </c>
      <c r="D2009" t="inlineStr">
        <is>
          <t>Manihot</t>
        </is>
      </c>
      <c r="E2009" t="inlineStr">
        <is>
          <t>esculenta</t>
        </is>
      </c>
      <c r="F2009" t="inlineStr">
        <is>
          <t>10.18730/M4J5Z</t>
        </is>
      </c>
    </row>
    <row r="2010">
      <c r="B2010" t="inlineStr">
        <is>
          <t>NGA039</t>
        </is>
      </c>
      <c r="C2010" t="inlineStr">
        <is>
          <t>TMe-77</t>
        </is>
      </c>
      <c r="D2010" t="inlineStr">
        <is>
          <t>Manihot</t>
        </is>
      </c>
      <c r="E2010" t="inlineStr">
        <is>
          <t>esculenta</t>
        </is>
      </c>
      <c r="F2010" t="inlineStr">
        <is>
          <t>10.18730/M40QW</t>
        </is>
      </c>
    </row>
    <row r="2011">
      <c r="B2011" t="inlineStr">
        <is>
          <t>NGA039</t>
        </is>
      </c>
      <c r="C2011" t="inlineStr">
        <is>
          <t>TMe-771</t>
        </is>
      </c>
      <c r="D2011" t="inlineStr">
        <is>
          <t>Manihot</t>
        </is>
      </c>
      <c r="E2011" t="inlineStr">
        <is>
          <t>esculenta</t>
        </is>
      </c>
      <c r="F2011" t="inlineStr">
        <is>
          <t>10.18730/M4J6*</t>
        </is>
      </c>
    </row>
    <row r="2012">
      <c r="B2012" t="inlineStr">
        <is>
          <t>NGA039</t>
        </is>
      </c>
      <c r="C2012" t="inlineStr">
        <is>
          <t>TMe-772</t>
        </is>
      </c>
      <c r="D2012" t="inlineStr">
        <is>
          <t>Manihot</t>
        </is>
      </c>
      <c r="E2012" t="inlineStr">
        <is>
          <t>esculenta</t>
        </is>
      </c>
      <c r="F2012" t="inlineStr">
        <is>
          <t>10.18730/M4J7~</t>
        </is>
      </c>
    </row>
    <row r="2013">
      <c r="B2013" t="inlineStr">
        <is>
          <t>NGA039</t>
        </is>
      </c>
      <c r="C2013" t="inlineStr">
        <is>
          <t>TMe-773</t>
        </is>
      </c>
      <c r="D2013" t="inlineStr">
        <is>
          <t>Manihot</t>
        </is>
      </c>
      <c r="E2013" t="inlineStr">
        <is>
          <t>esculenta</t>
        </is>
      </c>
      <c r="F2013" t="inlineStr">
        <is>
          <t>10.18730/M4J8$</t>
        </is>
      </c>
    </row>
    <row r="2014">
      <c r="B2014" t="inlineStr">
        <is>
          <t>NGA039</t>
        </is>
      </c>
      <c r="C2014" t="inlineStr">
        <is>
          <t>TMe-774</t>
        </is>
      </c>
      <c r="D2014" t="inlineStr">
        <is>
          <t>Manihot</t>
        </is>
      </c>
      <c r="E2014" t="inlineStr">
        <is>
          <t>esculenta</t>
        </is>
      </c>
      <c r="F2014" t="inlineStr">
        <is>
          <t>10.18730/MZSNN</t>
        </is>
      </c>
    </row>
    <row r="2015">
      <c r="B2015" t="inlineStr">
        <is>
          <t>NGA039</t>
        </is>
      </c>
      <c r="C2015" t="inlineStr">
        <is>
          <t>TMe-775</t>
        </is>
      </c>
      <c r="D2015" t="inlineStr">
        <is>
          <t>Manihot</t>
        </is>
      </c>
      <c r="E2015" t="inlineStr">
        <is>
          <t>esculenta</t>
        </is>
      </c>
      <c r="F2015" t="inlineStr">
        <is>
          <t>10.18730/M4J9=</t>
        </is>
      </c>
    </row>
    <row r="2016">
      <c r="B2016" t="inlineStr">
        <is>
          <t>NGA039</t>
        </is>
      </c>
      <c r="C2016" t="inlineStr">
        <is>
          <t>TMe-777</t>
        </is>
      </c>
      <c r="D2016" t="inlineStr">
        <is>
          <t>Manihot</t>
        </is>
      </c>
      <c r="E2016" t="inlineStr">
        <is>
          <t>esculenta</t>
        </is>
      </c>
      <c r="F2016" t="inlineStr">
        <is>
          <t>10.18730/M4JB0</t>
        </is>
      </c>
    </row>
    <row r="2017">
      <c r="B2017" t="inlineStr">
        <is>
          <t>NGA039</t>
        </is>
      </c>
      <c r="C2017" t="inlineStr">
        <is>
          <t>TMe-778</t>
        </is>
      </c>
      <c r="D2017" t="inlineStr">
        <is>
          <t>Manihot</t>
        </is>
      </c>
      <c r="E2017" t="inlineStr">
        <is>
          <t>esculenta</t>
        </is>
      </c>
      <c r="F2017" t="inlineStr">
        <is>
          <t>10.18730/MZSPP</t>
        </is>
      </c>
    </row>
    <row r="2018">
      <c r="B2018" t="inlineStr">
        <is>
          <t>NGA039</t>
        </is>
      </c>
      <c r="C2018" t="inlineStr">
        <is>
          <t>TMe-78</t>
        </is>
      </c>
      <c r="D2018" t="inlineStr">
        <is>
          <t>Manihot</t>
        </is>
      </c>
      <c r="E2018" t="inlineStr">
        <is>
          <t>esculenta</t>
        </is>
      </c>
      <c r="F2018" t="inlineStr">
        <is>
          <t>10.18730/M40RX</t>
        </is>
      </c>
    </row>
    <row r="2019">
      <c r="B2019" t="inlineStr">
        <is>
          <t>NGA039</t>
        </is>
      </c>
      <c r="C2019" t="inlineStr">
        <is>
          <t>TMe-781</t>
        </is>
      </c>
      <c r="D2019" t="inlineStr">
        <is>
          <t>Manihot</t>
        </is>
      </c>
      <c r="E2019" t="inlineStr">
        <is>
          <t>esculenta</t>
        </is>
      </c>
      <c r="F2019" t="inlineStr">
        <is>
          <t>10.18730/M4JD2</t>
        </is>
      </c>
    </row>
    <row r="2020">
      <c r="B2020" t="inlineStr">
        <is>
          <t>NGA039</t>
        </is>
      </c>
      <c r="C2020" t="inlineStr">
        <is>
          <t>TMe-782</t>
        </is>
      </c>
      <c r="D2020" t="inlineStr">
        <is>
          <t>Manihot</t>
        </is>
      </c>
      <c r="E2020" t="inlineStr">
        <is>
          <t>esculenta</t>
        </is>
      </c>
      <c r="F2020" t="inlineStr">
        <is>
          <t>10.18730/M4JE3</t>
        </is>
      </c>
    </row>
    <row r="2021">
      <c r="B2021" t="inlineStr">
        <is>
          <t>NGA039</t>
        </is>
      </c>
      <c r="C2021" t="inlineStr">
        <is>
          <t>TMe-785</t>
        </is>
      </c>
      <c r="D2021" t="inlineStr">
        <is>
          <t>Manihot</t>
        </is>
      </c>
      <c r="E2021" t="inlineStr">
        <is>
          <t>esculenta</t>
        </is>
      </c>
      <c r="F2021" t="inlineStr">
        <is>
          <t>10.18730/M4JF4</t>
        </is>
      </c>
    </row>
    <row r="2022">
      <c r="B2022" t="inlineStr">
        <is>
          <t>NGA039</t>
        </is>
      </c>
      <c r="C2022" t="inlineStr">
        <is>
          <t>TMe-786</t>
        </is>
      </c>
      <c r="D2022" t="inlineStr">
        <is>
          <t>Manihot</t>
        </is>
      </c>
      <c r="E2022" t="inlineStr">
        <is>
          <t>esculenta</t>
        </is>
      </c>
      <c r="F2022" t="inlineStr">
        <is>
          <t>10.18730/M4JG5</t>
        </is>
      </c>
    </row>
    <row r="2023">
      <c r="B2023" t="inlineStr">
        <is>
          <t>NGA039</t>
        </is>
      </c>
      <c r="C2023" t="inlineStr">
        <is>
          <t>TMe-787</t>
        </is>
      </c>
      <c r="D2023" t="inlineStr">
        <is>
          <t>Manihot</t>
        </is>
      </c>
      <c r="E2023" t="inlineStr">
        <is>
          <t>esculenta</t>
        </is>
      </c>
      <c r="F2023" t="inlineStr">
        <is>
          <t>10.18730/M4JH6</t>
        </is>
      </c>
    </row>
    <row r="2024">
      <c r="B2024" t="inlineStr">
        <is>
          <t>NGA039</t>
        </is>
      </c>
      <c r="C2024" t="inlineStr">
        <is>
          <t>TMe-788</t>
        </is>
      </c>
      <c r="D2024" t="inlineStr">
        <is>
          <t>Manihot</t>
        </is>
      </c>
      <c r="E2024" t="inlineStr">
        <is>
          <t>esculenta</t>
        </is>
      </c>
      <c r="F2024" t="inlineStr">
        <is>
          <t>10.18730/M4JJ7</t>
        </is>
      </c>
    </row>
    <row r="2025">
      <c r="B2025" t="inlineStr">
        <is>
          <t>NGA039</t>
        </is>
      </c>
      <c r="C2025" t="inlineStr">
        <is>
          <t>TMe-791</t>
        </is>
      </c>
      <c r="D2025" t="inlineStr">
        <is>
          <t>Manihot</t>
        </is>
      </c>
      <c r="E2025" t="inlineStr">
        <is>
          <t>esculenta</t>
        </is>
      </c>
      <c r="F2025" t="inlineStr">
        <is>
          <t>10.18730/M4JK8</t>
        </is>
      </c>
    </row>
    <row r="2026">
      <c r="B2026" t="inlineStr">
        <is>
          <t>NGA039</t>
        </is>
      </c>
      <c r="C2026" t="inlineStr">
        <is>
          <t>TMe-792</t>
        </is>
      </c>
      <c r="D2026" t="inlineStr">
        <is>
          <t>Manihot</t>
        </is>
      </c>
      <c r="E2026" t="inlineStr">
        <is>
          <t>esculenta</t>
        </is>
      </c>
      <c r="F2026" t="inlineStr">
        <is>
          <t>10.18730/M4JM9</t>
        </is>
      </c>
    </row>
    <row r="2027">
      <c r="B2027" t="inlineStr">
        <is>
          <t>NGA039</t>
        </is>
      </c>
      <c r="C2027" t="inlineStr">
        <is>
          <t>TMe-794</t>
        </is>
      </c>
      <c r="D2027" t="inlineStr">
        <is>
          <t>Manihot</t>
        </is>
      </c>
      <c r="E2027" t="inlineStr">
        <is>
          <t>esculenta</t>
        </is>
      </c>
      <c r="F2027" t="inlineStr">
        <is>
          <t>10.18730/M4JPB</t>
        </is>
      </c>
    </row>
    <row r="2028">
      <c r="B2028" t="inlineStr">
        <is>
          <t>NGA039</t>
        </is>
      </c>
      <c r="C2028" t="inlineStr">
        <is>
          <t>TMe-795</t>
        </is>
      </c>
      <c r="D2028" t="inlineStr">
        <is>
          <t>Manihot</t>
        </is>
      </c>
      <c r="E2028" t="inlineStr">
        <is>
          <t>esculenta</t>
        </is>
      </c>
      <c r="F2028" t="inlineStr">
        <is>
          <t>10.18730/M4JQC</t>
        </is>
      </c>
    </row>
    <row r="2029">
      <c r="B2029" t="inlineStr">
        <is>
          <t>NGA039</t>
        </is>
      </c>
      <c r="C2029" t="inlineStr">
        <is>
          <t>TMe-796</t>
        </is>
      </c>
      <c r="D2029" t="inlineStr">
        <is>
          <t>Manihot</t>
        </is>
      </c>
      <c r="E2029" t="inlineStr">
        <is>
          <t>esculenta</t>
        </is>
      </c>
      <c r="F2029" t="inlineStr">
        <is>
          <t>10.18730/M4JRD</t>
        </is>
      </c>
    </row>
    <row r="2030">
      <c r="B2030" t="inlineStr">
        <is>
          <t>NGA039</t>
        </is>
      </c>
      <c r="C2030" t="inlineStr">
        <is>
          <t>TMe-797</t>
        </is>
      </c>
      <c r="D2030" t="inlineStr">
        <is>
          <t>Manihot</t>
        </is>
      </c>
      <c r="E2030" t="inlineStr">
        <is>
          <t>esculenta</t>
        </is>
      </c>
      <c r="F2030" t="inlineStr">
        <is>
          <t>10.18730/M4JSE</t>
        </is>
      </c>
    </row>
    <row r="2031">
      <c r="B2031" t="inlineStr">
        <is>
          <t>NGA039</t>
        </is>
      </c>
      <c r="C2031" t="inlineStr">
        <is>
          <t>TMe-798</t>
        </is>
      </c>
      <c r="D2031" t="inlineStr">
        <is>
          <t>Manihot</t>
        </is>
      </c>
      <c r="E2031" t="inlineStr">
        <is>
          <t>esculenta</t>
        </is>
      </c>
      <c r="F2031" t="inlineStr">
        <is>
          <t>10.18730/M4JTF</t>
        </is>
      </c>
    </row>
    <row r="2032">
      <c r="B2032" t="inlineStr">
        <is>
          <t>NGA039</t>
        </is>
      </c>
      <c r="C2032" t="inlineStr">
        <is>
          <t>TMe-80</t>
        </is>
      </c>
      <c r="D2032" t="inlineStr">
        <is>
          <t>Manihot</t>
        </is>
      </c>
      <c r="E2032" t="inlineStr">
        <is>
          <t>esculenta</t>
        </is>
      </c>
      <c r="F2032" t="inlineStr">
        <is>
          <t>10.18730/M40SY</t>
        </is>
      </c>
    </row>
    <row r="2033">
      <c r="B2033" t="inlineStr">
        <is>
          <t>NGA039</t>
        </is>
      </c>
      <c r="C2033" t="inlineStr">
        <is>
          <t>TMe-800</t>
        </is>
      </c>
      <c r="D2033" t="inlineStr">
        <is>
          <t>Manihot</t>
        </is>
      </c>
      <c r="E2033" t="inlineStr">
        <is>
          <t>esculenta</t>
        </is>
      </c>
      <c r="F2033" t="inlineStr">
        <is>
          <t>10.18730/M4JWH</t>
        </is>
      </c>
    </row>
    <row r="2034">
      <c r="B2034" t="inlineStr">
        <is>
          <t>NGA039</t>
        </is>
      </c>
      <c r="C2034" t="inlineStr">
        <is>
          <t>TMe-801</t>
        </is>
      </c>
      <c r="D2034" t="inlineStr">
        <is>
          <t>Manihot</t>
        </is>
      </c>
      <c r="E2034" t="inlineStr">
        <is>
          <t>esculenta</t>
        </is>
      </c>
      <c r="F2034" t="inlineStr">
        <is>
          <t>10.18730/M4JXJ</t>
        </is>
      </c>
    </row>
    <row r="2035">
      <c r="B2035" t="inlineStr">
        <is>
          <t>NGA039</t>
        </is>
      </c>
      <c r="C2035" t="inlineStr">
        <is>
          <t>TMe-802</t>
        </is>
      </c>
      <c r="D2035" t="inlineStr">
        <is>
          <t>Manihot</t>
        </is>
      </c>
      <c r="E2035" t="inlineStr">
        <is>
          <t>esculenta</t>
        </is>
      </c>
      <c r="F2035" t="inlineStr">
        <is>
          <t>10.18730/M4JYK</t>
        </is>
      </c>
    </row>
    <row r="2036">
      <c r="B2036" t="inlineStr">
        <is>
          <t>NGA039</t>
        </is>
      </c>
      <c r="C2036" t="inlineStr">
        <is>
          <t>TMe-803</t>
        </is>
      </c>
      <c r="D2036" t="inlineStr">
        <is>
          <t>Manihot</t>
        </is>
      </c>
      <c r="E2036" t="inlineStr">
        <is>
          <t>esculenta</t>
        </is>
      </c>
      <c r="F2036" t="inlineStr">
        <is>
          <t>10.18730/MZSXX</t>
        </is>
      </c>
    </row>
    <row r="2037">
      <c r="B2037" t="inlineStr">
        <is>
          <t>NGA039</t>
        </is>
      </c>
      <c r="C2037" t="inlineStr">
        <is>
          <t>TMe-804</t>
        </is>
      </c>
      <c r="D2037" t="inlineStr">
        <is>
          <t>Manihot</t>
        </is>
      </c>
      <c r="E2037" t="inlineStr">
        <is>
          <t>esculenta</t>
        </is>
      </c>
      <c r="F2037" t="inlineStr">
        <is>
          <t>10.18730/M4JZM</t>
        </is>
      </c>
    </row>
    <row r="2038">
      <c r="B2038" t="inlineStr">
        <is>
          <t>NGA039</t>
        </is>
      </c>
      <c r="C2038" t="inlineStr">
        <is>
          <t>TMe-805</t>
        </is>
      </c>
      <c r="D2038" t="inlineStr">
        <is>
          <t>Manihot</t>
        </is>
      </c>
      <c r="E2038" t="inlineStr">
        <is>
          <t>esculenta</t>
        </is>
      </c>
      <c r="F2038" t="inlineStr">
        <is>
          <t>10.18730/M4K0N</t>
        </is>
      </c>
    </row>
    <row r="2039">
      <c r="B2039" t="inlineStr">
        <is>
          <t>NGA039</t>
        </is>
      </c>
      <c r="C2039" t="inlineStr">
        <is>
          <t>TMe-806</t>
        </is>
      </c>
      <c r="D2039" t="inlineStr">
        <is>
          <t>Manihot</t>
        </is>
      </c>
      <c r="E2039" t="inlineStr">
        <is>
          <t>esculenta</t>
        </is>
      </c>
      <c r="F2039" t="inlineStr">
        <is>
          <t>10.18730/M4K1P</t>
        </is>
      </c>
    </row>
    <row r="2040">
      <c r="B2040" t="inlineStr">
        <is>
          <t>NGA039</t>
        </is>
      </c>
      <c r="C2040" t="inlineStr">
        <is>
          <t>TMe-809</t>
        </is>
      </c>
      <c r="D2040" t="inlineStr">
        <is>
          <t>Manihot</t>
        </is>
      </c>
      <c r="E2040" t="inlineStr">
        <is>
          <t>esculenta</t>
        </is>
      </c>
      <c r="F2040" t="inlineStr">
        <is>
          <t>10.18730/M4K4S</t>
        </is>
      </c>
    </row>
    <row r="2041">
      <c r="B2041" t="inlineStr">
        <is>
          <t>NGA039</t>
        </is>
      </c>
      <c r="C2041" t="inlineStr">
        <is>
          <t>TMe-81</t>
        </is>
      </c>
      <c r="D2041" t="inlineStr">
        <is>
          <t>Manihot</t>
        </is>
      </c>
      <c r="E2041" t="inlineStr">
        <is>
          <t>esculenta</t>
        </is>
      </c>
      <c r="F2041" t="inlineStr">
        <is>
          <t>10.18730/M40TZ</t>
        </is>
      </c>
    </row>
    <row r="2042">
      <c r="B2042" t="inlineStr">
        <is>
          <t>NGA039</t>
        </is>
      </c>
      <c r="C2042" t="inlineStr">
        <is>
          <t>TMe-811</t>
        </is>
      </c>
      <c r="D2042" t="inlineStr">
        <is>
          <t>Manihot</t>
        </is>
      </c>
      <c r="E2042" t="inlineStr">
        <is>
          <t>esculenta</t>
        </is>
      </c>
      <c r="F2042" t="inlineStr">
        <is>
          <t>10.18730/M4K6V</t>
        </is>
      </c>
    </row>
    <row r="2043">
      <c r="B2043" t="inlineStr">
        <is>
          <t>NGA039</t>
        </is>
      </c>
      <c r="C2043" t="inlineStr">
        <is>
          <t>TMe-812</t>
        </is>
      </c>
      <c r="D2043" t="inlineStr">
        <is>
          <t>Manihot</t>
        </is>
      </c>
      <c r="E2043" t="inlineStr">
        <is>
          <t>esculenta</t>
        </is>
      </c>
      <c r="F2043" t="inlineStr">
        <is>
          <t>10.18730/M4K7W</t>
        </is>
      </c>
    </row>
    <row r="2044">
      <c r="B2044" t="inlineStr">
        <is>
          <t>NGA039</t>
        </is>
      </c>
      <c r="C2044" t="inlineStr">
        <is>
          <t>TMe-813</t>
        </is>
      </c>
      <c r="D2044" t="inlineStr">
        <is>
          <t>Manihot</t>
        </is>
      </c>
      <c r="E2044" t="inlineStr">
        <is>
          <t>esculenta</t>
        </is>
      </c>
      <c r="F2044" t="inlineStr">
        <is>
          <t>10.18730/M4K8X</t>
        </is>
      </c>
    </row>
    <row r="2045">
      <c r="B2045" t="inlineStr">
        <is>
          <t>NGA039</t>
        </is>
      </c>
      <c r="C2045" t="inlineStr">
        <is>
          <t>TMe-814</t>
        </is>
      </c>
      <c r="D2045" t="inlineStr">
        <is>
          <t>Manihot</t>
        </is>
      </c>
      <c r="E2045" t="inlineStr">
        <is>
          <t>esculenta</t>
        </is>
      </c>
      <c r="F2045" t="inlineStr">
        <is>
          <t>10.18730/M4K9Y</t>
        </is>
      </c>
    </row>
    <row r="2046">
      <c r="B2046" t="inlineStr">
        <is>
          <t>NGA039</t>
        </is>
      </c>
      <c r="C2046" t="inlineStr">
        <is>
          <t>TMe-815</t>
        </is>
      </c>
      <c r="D2046" t="inlineStr">
        <is>
          <t>Manihot</t>
        </is>
      </c>
      <c r="E2046" t="inlineStr">
        <is>
          <t>esculenta</t>
        </is>
      </c>
      <c r="F2046" t="inlineStr">
        <is>
          <t>10.18730/M4KAZ</t>
        </is>
      </c>
    </row>
    <row r="2047">
      <c r="B2047" t="inlineStr">
        <is>
          <t>NGA039</t>
        </is>
      </c>
      <c r="C2047" t="inlineStr">
        <is>
          <t>TMe-816</t>
        </is>
      </c>
      <c r="D2047" t="inlineStr">
        <is>
          <t>Manihot</t>
        </is>
      </c>
      <c r="E2047" t="inlineStr">
        <is>
          <t>esculenta</t>
        </is>
      </c>
      <c r="F2047" t="inlineStr">
        <is>
          <t>10.18730/M4KB*</t>
        </is>
      </c>
    </row>
    <row r="2048">
      <c r="B2048" t="inlineStr">
        <is>
          <t>NGA039</t>
        </is>
      </c>
      <c r="C2048" t="inlineStr">
        <is>
          <t>TMe-817</t>
        </is>
      </c>
      <c r="D2048" t="inlineStr">
        <is>
          <t>Manihot</t>
        </is>
      </c>
      <c r="E2048" t="inlineStr">
        <is>
          <t>esculenta</t>
        </is>
      </c>
      <c r="F2048" t="inlineStr">
        <is>
          <t>10.18730/M4KC~</t>
        </is>
      </c>
    </row>
    <row r="2049">
      <c r="B2049" t="inlineStr">
        <is>
          <t>NGA039</t>
        </is>
      </c>
      <c r="C2049" t="inlineStr">
        <is>
          <t>TMe-819</t>
        </is>
      </c>
      <c r="D2049" t="inlineStr">
        <is>
          <t>Manihot</t>
        </is>
      </c>
      <c r="E2049" t="inlineStr">
        <is>
          <t>esculenta</t>
        </is>
      </c>
      <c r="F2049" t="inlineStr">
        <is>
          <t>10.18730/M4KD$</t>
        </is>
      </c>
    </row>
    <row r="2050">
      <c r="B2050" t="inlineStr">
        <is>
          <t>NGA039</t>
        </is>
      </c>
      <c r="C2050" t="inlineStr">
        <is>
          <t>TMe-82</t>
        </is>
      </c>
      <c r="D2050" t="inlineStr">
        <is>
          <t>Manihot</t>
        </is>
      </c>
      <c r="E2050" t="inlineStr">
        <is>
          <t>esculenta</t>
        </is>
      </c>
      <c r="F2050" t="inlineStr">
        <is>
          <t>10.18730/M40V*</t>
        </is>
      </c>
    </row>
    <row r="2051">
      <c r="B2051" t="inlineStr">
        <is>
          <t>NGA039</t>
        </is>
      </c>
      <c r="C2051" t="inlineStr">
        <is>
          <t>TMe-821</t>
        </is>
      </c>
      <c r="D2051" t="inlineStr">
        <is>
          <t>Manihot</t>
        </is>
      </c>
      <c r="E2051" t="inlineStr">
        <is>
          <t>esculenta</t>
        </is>
      </c>
      <c r="F2051" t="inlineStr">
        <is>
          <t>10.18730/M4KE=</t>
        </is>
      </c>
    </row>
    <row r="2052">
      <c r="B2052" t="inlineStr">
        <is>
          <t>NGA039</t>
        </is>
      </c>
      <c r="C2052" t="inlineStr">
        <is>
          <t>TMe-822</t>
        </is>
      </c>
      <c r="D2052" t="inlineStr">
        <is>
          <t>Manihot</t>
        </is>
      </c>
      <c r="E2052" t="inlineStr">
        <is>
          <t>esculenta</t>
        </is>
      </c>
      <c r="F2052" t="inlineStr">
        <is>
          <t>10.18730/M4KFU</t>
        </is>
      </c>
    </row>
    <row r="2053">
      <c r="B2053" t="inlineStr">
        <is>
          <t>NGA039</t>
        </is>
      </c>
      <c r="C2053" t="inlineStr">
        <is>
          <t>TMe-823</t>
        </is>
      </c>
      <c r="D2053" t="inlineStr">
        <is>
          <t>Manihot</t>
        </is>
      </c>
      <c r="E2053" t="inlineStr">
        <is>
          <t>esculenta</t>
        </is>
      </c>
      <c r="F2053" t="inlineStr">
        <is>
          <t>10.18730/M4KG0</t>
        </is>
      </c>
    </row>
    <row r="2054">
      <c r="B2054" t="inlineStr">
        <is>
          <t>NGA039</t>
        </is>
      </c>
      <c r="C2054" t="inlineStr">
        <is>
          <t>TMe-824</t>
        </is>
      </c>
      <c r="D2054" t="inlineStr">
        <is>
          <t>Manihot</t>
        </is>
      </c>
      <c r="E2054" t="inlineStr">
        <is>
          <t>esculenta</t>
        </is>
      </c>
      <c r="F2054" t="inlineStr">
        <is>
          <t>10.18730/M4KH1</t>
        </is>
      </c>
    </row>
    <row r="2055">
      <c r="B2055" t="inlineStr">
        <is>
          <t>NGA039</t>
        </is>
      </c>
      <c r="C2055" t="inlineStr">
        <is>
          <t>TMe-825</t>
        </is>
      </c>
      <c r="D2055" t="inlineStr">
        <is>
          <t>Manihot</t>
        </is>
      </c>
      <c r="E2055" t="inlineStr">
        <is>
          <t>esculenta</t>
        </is>
      </c>
      <c r="F2055" t="inlineStr">
        <is>
          <t>10.18730/M4KJ2</t>
        </is>
      </c>
    </row>
    <row r="2056">
      <c r="B2056" t="inlineStr">
        <is>
          <t>NGA039</t>
        </is>
      </c>
      <c r="C2056" t="inlineStr">
        <is>
          <t>TMe-826</t>
        </is>
      </c>
      <c r="D2056" t="inlineStr">
        <is>
          <t>Manihot</t>
        </is>
      </c>
      <c r="E2056" t="inlineStr">
        <is>
          <t>esculenta</t>
        </is>
      </c>
      <c r="F2056" t="inlineStr">
        <is>
          <t>10.18730/M4KK3</t>
        </is>
      </c>
    </row>
    <row r="2057">
      <c r="B2057" t="inlineStr">
        <is>
          <t>NGA039</t>
        </is>
      </c>
      <c r="C2057" t="inlineStr">
        <is>
          <t>TMe-828</t>
        </is>
      </c>
      <c r="D2057" t="inlineStr">
        <is>
          <t>Manihot</t>
        </is>
      </c>
      <c r="E2057" t="inlineStr">
        <is>
          <t>esculenta</t>
        </is>
      </c>
      <c r="F2057" t="inlineStr">
        <is>
          <t>10.18730/MZT0*</t>
        </is>
      </c>
    </row>
    <row r="2058">
      <c r="B2058" t="inlineStr">
        <is>
          <t>NGA039</t>
        </is>
      </c>
      <c r="C2058" t="inlineStr">
        <is>
          <t>TMe-830</t>
        </is>
      </c>
      <c r="D2058" t="inlineStr">
        <is>
          <t>Manihot</t>
        </is>
      </c>
      <c r="E2058" t="inlineStr">
        <is>
          <t>esculenta</t>
        </is>
      </c>
      <c r="F2058" t="inlineStr">
        <is>
          <t>10.18730/M4KP6</t>
        </is>
      </c>
    </row>
    <row r="2059">
      <c r="B2059" t="inlineStr">
        <is>
          <t>NGA039</t>
        </is>
      </c>
      <c r="C2059" t="inlineStr">
        <is>
          <t>TMe-831</t>
        </is>
      </c>
      <c r="D2059" t="inlineStr">
        <is>
          <t>Manihot</t>
        </is>
      </c>
      <c r="E2059" t="inlineStr">
        <is>
          <t>esculenta</t>
        </is>
      </c>
      <c r="F2059" t="inlineStr">
        <is>
          <t>10.18730/M4KQ7</t>
        </is>
      </c>
    </row>
    <row r="2060">
      <c r="B2060" t="inlineStr">
        <is>
          <t>NGA039</t>
        </is>
      </c>
      <c r="C2060" t="inlineStr">
        <is>
          <t>TMe-832</t>
        </is>
      </c>
      <c r="D2060" t="inlineStr">
        <is>
          <t>Manihot</t>
        </is>
      </c>
      <c r="E2060" t="inlineStr">
        <is>
          <t>esculenta</t>
        </is>
      </c>
      <c r="F2060" t="inlineStr">
        <is>
          <t>10.18730/M4KR8</t>
        </is>
      </c>
    </row>
    <row r="2061">
      <c r="B2061" t="inlineStr">
        <is>
          <t>NGA039</t>
        </is>
      </c>
      <c r="C2061" t="inlineStr">
        <is>
          <t>TMe-834</t>
        </is>
      </c>
      <c r="D2061" t="inlineStr">
        <is>
          <t>Manihot</t>
        </is>
      </c>
      <c r="E2061" t="inlineStr">
        <is>
          <t>esculenta</t>
        </is>
      </c>
      <c r="F2061" t="inlineStr">
        <is>
          <t>10.18730/M4KS9</t>
        </is>
      </c>
    </row>
    <row r="2062">
      <c r="B2062" t="inlineStr">
        <is>
          <t>NGA039</t>
        </is>
      </c>
      <c r="C2062" t="inlineStr">
        <is>
          <t>TMe-835</t>
        </is>
      </c>
      <c r="D2062" t="inlineStr">
        <is>
          <t>Manihot</t>
        </is>
      </c>
      <c r="E2062" t="inlineStr">
        <is>
          <t>esculenta</t>
        </is>
      </c>
      <c r="F2062" t="inlineStr">
        <is>
          <t>10.18730/M4KTA</t>
        </is>
      </c>
    </row>
    <row r="2063">
      <c r="B2063" t="inlineStr">
        <is>
          <t>NGA039</t>
        </is>
      </c>
      <c r="C2063" t="inlineStr">
        <is>
          <t>TMe-836</t>
        </is>
      </c>
      <c r="D2063" t="inlineStr">
        <is>
          <t>Manihot</t>
        </is>
      </c>
      <c r="E2063" t="inlineStr">
        <is>
          <t>esculenta</t>
        </is>
      </c>
      <c r="F2063" t="inlineStr">
        <is>
          <t>10.18730/M4KVB</t>
        </is>
      </c>
    </row>
    <row r="2064">
      <c r="B2064" t="inlineStr">
        <is>
          <t>NGA039</t>
        </is>
      </c>
      <c r="C2064" t="inlineStr">
        <is>
          <t>TMe-838</t>
        </is>
      </c>
      <c r="D2064" t="inlineStr">
        <is>
          <t>Manihot</t>
        </is>
      </c>
      <c r="E2064" t="inlineStr">
        <is>
          <t>esculenta</t>
        </is>
      </c>
      <c r="F2064" t="inlineStr">
        <is>
          <t>10.18730/M4KWC</t>
        </is>
      </c>
    </row>
    <row r="2065">
      <c r="B2065" t="inlineStr">
        <is>
          <t>NGA039</t>
        </is>
      </c>
      <c r="C2065" t="inlineStr">
        <is>
          <t>TMe-839</t>
        </is>
      </c>
      <c r="D2065" t="inlineStr">
        <is>
          <t>Manihot</t>
        </is>
      </c>
      <c r="E2065" t="inlineStr">
        <is>
          <t>esculenta</t>
        </is>
      </c>
      <c r="F2065" t="inlineStr">
        <is>
          <t>10.18730/M4KXD</t>
        </is>
      </c>
    </row>
    <row r="2066">
      <c r="B2066" t="inlineStr">
        <is>
          <t>NGA039</t>
        </is>
      </c>
      <c r="C2066" t="inlineStr">
        <is>
          <t>TMe-84</t>
        </is>
      </c>
      <c r="D2066" t="inlineStr">
        <is>
          <t>Manihot</t>
        </is>
      </c>
      <c r="E2066" t="inlineStr">
        <is>
          <t>esculenta</t>
        </is>
      </c>
      <c r="F2066" t="inlineStr">
        <is>
          <t>10.18730/M40W~</t>
        </is>
      </c>
    </row>
    <row r="2067">
      <c r="B2067" t="inlineStr">
        <is>
          <t>NGA039</t>
        </is>
      </c>
      <c r="C2067" t="inlineStr">
        <is>
          <t>TMe-840</t>
        </is>
      </c>
      <c r="D2067" t="inlineStr">
        <is>
          <t>Manihot</t>
        </is>
      </c>
      <c r="E2067" t="inlineStr">
        <is>
          <t>esculenta</t>
        </is>
      </c>
      <c r="F2067" t="inlineStr">
        <is>
          <t>10.18730/M4KYE</t>
        </is>
      </c>
    </row>
    <row r="2068">
      <c r="B2068" t="inlineStr">
        <is>
          <t>NGA039</t>
        </is>
      </c>
      <c r="C2068" t="inlineStr">
        <is>
          <t>TMe-841</t>
        </is>
      </c>
      <c r="D2068" t="inlineStr">
        <is>
          <t>Manihot</t>
        </is>
      </c>
      <c r="E2068" t="inlineStr">
        <is>
          <t>esculenta</t>
        </is>
      </c>
      <c r="F2068" t="inlineStr">
        <is>
          <t>10.18730/M4KZF</t>
        </is>
      </c>
    </row>
    <row r="2069">
      <c r="B2069" t="inlineStr">
        <is>
          <t>NGA039</t>
        </is>
      </c>
      <c r="C2069" t="inlineStr">
        <is>
          <t>TMe-842</t>
        </is>
      </c>
      <c r="D2069" t="inlineStr">
        <is>
          <t>Manihot</t>
        </is>
      </c>
      <c r="E2069" t="inlineStr">
        <is>
          <t>esculenta</t>
        </is>
      </c>
      <c r="F2069" t="inlineStr">
        <is>
          <t>10.18730/MZT4U</t>
        </is>
      </c>
    </row>
    <row r="2070">
      <c r="B2070" t="inlineStr">
        <is>
          <t>NGA039</t>
        </is>
      </c>
      <c r="C2070" t="inlineStr">
        <is>
          <t>TMe-844</t>
        </is>
      </c>
      <c r="D2070" t="inlineStr">
        <is>
          <t>Manihot</t>
        </is>
      </c>
      <c r="E2070" t="inlineStr">
        <is>
          <t>esculenta</t>
        </is>
      </c>
      <c r="F2070" t="inlineStr">
        <is>
          <t>10.18730/M4M1H</t>
        </is>
      </c>
    </row>
    <row r="2071">
      <c r="B2071" t="inlineStr">
        <is>
          <t>NGA039</t>
        </is>
      </c>
      <c r="C2071" t="inlineStr">
        <is>
          <t>TMe-845</t>
        </is>
      </c>
      <c r="D2071" t="inlineStr">
        <is>
          <t>Manihot</t>
        </is>
      </c>
      <c r="E2071" t="inlineStr">
        <is>
          <t>esculenta</t>
        </is>
      </c>
      <c r="F2071" t="inlineStr">
        <is>
          <t>10.18730/M4M2J</t>
        </is>
      </c>
    </row>
    <row r="2072">
      <c r="B2072" t="inlineStr">
        <is>
          <t>NGA039</t>
        </is>
      </c>
      <c r="C2072" t="inlineStr">
        <is>
          <t>TMe-846</t>
        </is>
      </c>
      <c r="D2072" t="inlineStr">
        <is>
          <t>Manihot</t>
        </is>
      </c>
      <c r="E2072" t="inlineStr">
        <is>
          <t>esculenta</t>
        </is>
      </c>
      <c r="F2072" t="inlineStr">
        <is>
          <t>10.18730/M4M3K</t>
        </is>
      </c>
    </row>
    <row r="2073">
      <c r="B2073" t="inlineStr">
        <is>
          <t>NGA039</t>
        </is>
      </c>
      <c r="C2073" t="inlineStr">
        <is>
          <t>TMe-848</t>
        </is>
      </c>
      <c r="D2073" t="inlineStr">
        <is>
          <t>Manihot</t>
        </is>
      </c>
      <c r="E2073" t="inlineStr">
        <is>
          <t>esculenta</t>
        </is>
      </c>
      <c r="F2073" t="inlineStr">
        <is>
          <t>10.18730/M4M5N</t>
        </is>
      </c>
    </row>
    <row r="2074">
      <c r="B2074" t="inlineStr">
        <is>
          <t>NGA039</t>
        </is>
      </c>
      <c r="C2074" t="inlineStr">
        <is>
          <t>TMe-85</t>
        </is>
      </c>
      <c r="D2074" t="inlineStr">
        <is>
          <t>Manihot</t>
        </is>
      </c>
      <c r="E2074" t="inlineStr">
        <is>
          <t>esculenta</t>
        </is>
      </c>
      <c r="F2074" t="inlineStr">
        <is>
          <t>10.18730/M40X$</t>
        </is>
      </c>
    </row>
    <row r="2075">
      <c r="B2075" t="inlineStr">
        <is>
          <t>NGA039</t>
        </is>
      </c>
      <c r="C2075" t="inlineStr">
        <is>
          <t>TMe-850</t>
        </is>
      </c>
      <c r="D2075" t="inlineStr">
        <is>
          <t>Manihot</t>
        </is>
      </c>
      <c r="E2075" t="inlineStr">
        <is>
          <t>esculenta</t>
        </is>
      </c>
      <c r="F2075" t="inlineStr">
        <is>
          <t>10.18730/M4M7Q</t>
        </is>
      </c>
    </row>
    <row r="2076">
      <c r="B2076" t="inlineStr">
        <is>
          <t>NGA039</t>
        </is>
      </c>
      <c r="C2076" t="inlineStr">
        <is>
          <t>TMe-851</t>
        </is>
      </c>
      <c r="D2076" t="inlineStr">
        <is>
          <t>Manihot</t>
        </is>
      </c>
      <c r="E2076" t="inlineStr">
        <is>
          <t>esculenta</t>
        </is>
      </c>
      <c r="F2076" t="inlineStr">
        <is>
          <t>10.18730/M4M8R</t>
        </is>
      </c>
    </row>
    <row r="2077">
      <c r="B2077" t="inlineStr">
        <is>
          <t>NGA039</t>
        </is>
      </c>
      <c r="C2077" t="inlineStr">
        <is>
          <t>TMe-852</t>
        </is>
      </c>
      <c r="D2077" t="inlineStr">
        <is>
          <t>Manihot</t>
        </is>
      </c>
      <c r="E2077" t="inlineStr">
        <is>
          <t>esculenta</t>
        </is>
      </c>
      <c r="F2077" t="inlineStr">
        <is>
          <t>10.18730/M4M9S</t>
        </is>
      </c>
    </row>
    <row r="2078">
      <c r="B2078" t="inlineStr">
        <is>
          <t>NGA039</t>
        </is>
      </c>
      <c r="C2078" t="inlineStr">
        <is>
          <t>TMe-853</t>
        </is>
      </c>
      <c r="D2078" t="inlineStr">
        <is>
          <t>Manihot</t>
        </is>
      </c>
      <c r="E2078" t="inlineStr">
        <is>
          <t>esculenta</t>
        </is>
      </c>
      <c r="F2078" t="inlineStr">
        <is>
          <t>10.18730/M4MAT</t>
        </is>
      </c>
    </row>
    <row r="2079">
      <c r="B2079" t="inlineStr">
        <is>
          <t>NGA039</t>
        </is>
      </c>
      <c r="C2079" t="inlineStr">
        <is>
          <t>TMe-854</t>
        </is>
      </c>
      <c r="D2079" t="inlineStr">
        <is>
          <t>Manihot</t>
        </is>
      </c>
      <c r="E2079" t="inlineStr">
        <is>
          <t>esculenta</t>
        </is>
      </c>
      <c r="F2079" t="inlineStr">
        <is>
          <t>10.18730/M4MBV</t>
        </is>
      </c>
    </row>
    <row r="2080">
      <c r="B2080" t="inlineStr">
        <is>
          <t>NGA039</t>
        </is>
      </c>
      <c r="C2080" t="inlineStr">
        <is>
          <t>TMe-855</t>
        </is>
      </c>
      <c r="D2080" t="inlineStr">
        <is>
          <t>Manihot</t>
        </is>
      </c>
      <c r="E2080" t="inlineStr">
        <is>
          <t>esculenta</t>
        </is>
      </c>
      <c r="F2080" t="inlineStr">
        <is>
          <t>10.18730/M4MCW</t>
        </is>
      </c>
    </row>
    <row r="2081">
      <c r="B2081" t="inlineStr">
        <is>
          <t>NGA039</t>
        </is>
      </c>
      <c r="C2081" t="inlineStr">
        <is>
          <t>TMe-856</t>
        </is>
      </c>
      <c r="D2081" t="inlineStr">
        <is>
          <t>Manihot</t>
        </is>
      </c>
      <c r="E2081" t="inlineStr">
        <is>
          <t>esculenta</t>
        </is>
      </c>
      <c r="F2081" t="inlineStr">
        <is>
          <t>10.18730/MZT50</t>
        </is>
      </c>
    </row>
    <row r="2082">
      <c r="B2082" t="inlineStr">
        <is>
          <t>NGA039</t>
        </is>
      </c>
      <c r="C2082" t="inlineStr">
        <is>
          <t>TMe-857</t>
        </is>
      </c>
      <c r="D2082" t="inlineStr">
        <is>
          <t>Manihot</t>
        </is>
      </c>
      <c r="E2082" t="inlineStr">
        <is>
          <t>esculenta</t>
        </is>
      </c>
      <c r="F2082" t="inlineStr">
        <is>
          <t>10.18730/M4MDX</t>
        </is>
      </c>
    </row>
    <row r="2083">
      <c r="B2083" t="inlineStr">
        <is>
          <t>NGA039</t>
        </is>
      </c>
      <c r="C2083" t="inlineStr">
        <is>
          <t>TMe-858</t>
        </is>
      </c>
      <c r="D2083" t="inlineStr">
        <is>
          <t>Manihot</t>
        </is>
      </c>
      <c r="E2083" t="inlineStr">
        <is>
          <t>esculenta</t>
        </is>
      </c>
      <c r="F2083" t="inlineStr">
        <is>
          <t>10.18730/M4MEY</t>
        </is>
      </c>
    </row>
    <row r="2084">
      <c r="B2084" t="inlineStr">
        <is>
          <t>NGA039</t>
        </is>
      </c>
      <c r="C2084" t="inlineStr">
        <is>
          <t>TMe-86</t>
        </is>
      </c>
      <c r="D2084" t="inlineStr">
        <is>
          <t>Manihot</t>
        </is>
      </c>
      <c r="E2084" t="inlineStr">
        <is>
          <t>esculenta</t>
        </is>
      </c>
      <c r="F2084" t="inlineStr">
        <is>
          <t>10.18730/M40Y=</t>
        </is>
      </c>
    </row>
    <row r="2085">
      <c r="B2085" t="inlineStr">
        <is>
          <t>NGA039</t>
        </is>
      </c>
      <c r="C2085" t="inlineStr">
        <is>
          <t>TMe-861</t>
        </is>
      </c>
      <c r="D2085" t="inlineStr">
        <is>
          <t>Manihot</t>
        </is>
      </c>
      <c r="E2085" t="inlineStr">
        <is>
          <t>esculenta</t>
        </is>
      </c>
      <c r="F2085" t="inlineStr">
        <is>
          <t>10.18730/M4MH~</t>
        </is>
      </c>
    </row>
    <row r="2086">
      <c r="B2086" t="inlineStr">
        <is>
          <t>NGA039</t>
        </is>
      </c>
      <c r="C2086" t="inlineStr">
        <is>
          <t>TMe-863</t>
        </is>
      </c>
      <c r="D2086" t="inlineStr">
        <is>
          <t>Manihot</t>
        </is>
      </c>
      <c r="E2086" t="inlineStr">
        <is>
          <t>esculenta</t>
        </is>
      </c>
      <c r="F2086" t="inlineStr">
        <is>
          <t>10.18730/M4MJ$</t>
        </is>
      </c>
    </row>
    <row r="2087">
      <c r="B2087" t="inlineStr">
        <is>
          <t>NGA039</t>
        </is>
      </c>
      <c r="C2087" t="inlineStr">
        <is>
          <t>TMe-865</t>
        </is>
      </c>
      <c r="D2087" t="inlineStr">
        <is>
          <t>Manihot</t>
        </is>
      </c>
      <c r="E2087" t="inlineStr">
        <is>
          <t>esculenta</t>
        </is>
      </c>
      <c r="F2087" t="inlineStr">
        <is>
          <t>10.18730/M4MMU</t>
        </is>
      </c>
    </row>
    <row r="2088">
      <c r="B2088" t="inlineStr">
        <is>
          <t>NGA039</t>
        </is>
      </c>
      <c r="C2088" t="inlineStr">
        <is>
          <t>TMe-866</t>
        </is>
      </c>
      <c r="D2088" t="inlineStr">
        <is>
          <t>Manihot</t>
        </is>
      </c>
      <c r="E2088" t="inlineStr">
        <is>
          <t>esculenta</t>
        </is>
      </c>
      <c r="F2088" t="inlineStr">
        <is>
          <t>10.18730/M4MN0</t>
        </is>
      </c>
    </row>
    <row r="2089">
      <c r="B2089" t="inlineStr">
        <is>
          <t>NGA039</t>
        </is>
      </c>
      <c r="C2089" t="inlineStr">
        <is>
          <t>TMe-867</t>
        </is>
      </c>
      <c r="D2089" t="inlineStr">
        <is>
          <t>Manihot</t>
        </is>
      </c>
      <c r="E2089" t="inlineStr">
        <is>
          <t>esculenta</t>
        </is>
      </c>
      <c r="F2089" t="inlineStr">
        <is>
          <t>10.18730/M4MP1</t>
        </is>
      </c>
    </row>
    <row r="2090">
      <c r="B2090" t="inlineStr">
        <is>
          <t>NGA039</t>
        </is>
      </c>
      <c r="C2090" t="inlineStr">
        <is>
          <t>TMe-868</t>
        </is>
      </c>
      <c r="D2090" t="inlineStr">
        <is>
          <t>Manihot</t>
        </is>
      </c>
      <c r="E2090" t="inlineStr">
        <is>
          <t>esculenta</t>
        </is>
      </c>
      <c r="F2090" t="inlineStr">
        <is>
          <t>10.18730/M4MQ2</t>
        </is>
      </c>
    </row>
    <row r="2091">
      <c r="B2091" t="inlineStr">
        <is>
          <t>NGA039</t>
        </is>
      </c>
      <c r="C2091" t="inlineStr">
        <is>
          <t>TMe-87</t>
        </is>
      </c>
      <c r="D2091" t="inlineStr">
        <is>
          <t>Manihot</t>
        </is>
      </c>
      <c r="E2091" t="inlineStr">
        <is>
          <t>esculenta</t>
        </is>
      </c>
      <c r="F2091" t="inlineStr">
        <is>
          <t>10.18730/M40ZU</t>
        </is>
      </c>
    </row>
    <row r="2092">
      <c r="B2092" t="inlineStr">
        <is>
          <t>NGA039</t>
        </is>
      </c>
      <c r="C2092" t="inlineStr">
        <is>
          <t>TMe-870</t>
        </is>
      </c>
      <c r="D2092" t="inlineStr">
        <is>
          <t>Manihot</t>
        </is>
      </c>
      <c r="E2092" t="inlineStr">
        <is>
          <t>esculenta</t>
        </is>
      </c>
      <c r="F2092" t="inlineStr">
        <is>
          <t>10.18730/M4MS4</t>
        </is>
      </c>
    </row>
    <row r="2093">
      <c r="B2093" t="inlineStr">
        <is>
          <t>NGA039</t>
        </is>
      </c>
      <c r="C2093" t="inlineStr">
        <is>
          <t>TMe-875</t>
        </is>
      </c>
      <c r="D2093" t="inlineStr">
        <is>
          <t>Manihot</t>
        </is>
      </c>
      <c r="E2093" t="inlineStr">
        <is>
          <t>esculenta</t>
        </is>
      </c>
      <c r="F2093" t="inlineStr">
        <is>
          <t>10.18730/M4MW7</t>
        </is>
      </c>
    </row>
    <row r="2094">
      <c r="B2094" t="inlineStr">
        <is>
          <t>NGA039</t>
        </is>
      </c>
      <c r="C2094" t="inlineStr">
        <is>
          <t>TMe-876</t>
        </is>
      </c>
      <c r="D2094" t="inlineStr">
        <is>
          <t>Manihot</t>
        </is>
      </c>
      <c r="E2094" t="inlineStr">
        <is>
          <t>esculenta</t>
        </is>
      </c>
      <c r="F2094" t="inlineStr">
        <is>
          <t>10.18730/M4MX8</t>
        </is>
      </c>
    </row>
    <row r="2095">
      <c r="B2095" t="inlineStr">
        <is>
          <t>NGA039</t>
        </is>
      </c>
      <c r="C2095" t="inlineStr">
        <is>
          <t>TMe-877</t>
        </is>
      </c>
      <c r="D2095" t="inlineStr">
        <is>
          <t>Manihot</t>
        </is>
      </c>
      <c r="E2095" t="inlineStr">
        <is>
          <t>esculenta</t>
        </is>
      </c>
      <c r="F2095" t="inlineStr">
        <is>
          <t>10.18730/M4MY9</t>
        </is>
      </c>
    </row>
    <row r="2096">
      <c r="B2096" t="inlineStr">
        <is>
          <t>NGA039</t>
        </is>
      </c>
      <c r="C2096" t="inlineStr">
        <is>
          <t>TMe-878</t>
        </is>
      </c>
      <c r="D2096" t="inlineStr">
        <is>
          <t>Manihot</t>
        </is>
      </c>
      <c r="E2096" t="inlineStr">
        <is>
          <t>esculenta</t>
        </is>
      </c>
      <c r="F2096" t="inlineStr">
        <is>
          <t>10.18730/M4MZA</t>
        </is>
      </c>
    </row>
    <row r="2097">
      <c r="B2097" t="inlineStr">
        <is>
          <t>NGA039</t>
        </is>
      </c>
      <c r="C2097" t="inlineStr">
        <is>
          <t>TMe-879</t>
        </is>
      </c>
      <c r="D2097" t="inlineStr">
        <is>
          <t>Manihot</t>
        </is>
      </c>
      <c r="E2097" t="inlineStr">
        <is>
          <t>esculenta</t>
        </is>
      </c>
      <c r="F2097" t="inlineStr">
        <is>
          <t>10.18730/M4N0B</t>
        </is>
      </c>
    </row>
    <row r="2098">
      <c r="B2098" t="inlineStr">
        <is>
          <t>NGA039</t>
        </is>
      </c>
      <c r="C2098" t="inlineStr">
        <is>
          <t>TMe-88</t>
        </is>
      </c>
      <c r="D2098" t="inlineStr">
        <is>
          <t>Manihot</t>
        </is>
      </c>
      <c r="E2098" t="inlineStr">
        <is>
          <t>esculenta</t>
        </is>
      </c>
      <c r="F2098" t="inlineStr">
        <is>
          <t>10.18730/M4100</t>
        </is>
      </c>
    </row>
    <row r="2099">
      <c r="B2099" t="inlineStr">
        <is>
          <t>NGA039</t>
        </is>
      </c>
      <c r="C2099" t="inlineStr">
        <is>
          <t>TMe-882</t>
        </is>
      </c>
      <c r="D2099" t="inlineStr">
        <is>
          <t>Manihot</t>
        </is>
      </c>
      <c r="E2099" t="inlineStr">
        <is>
          <t>esculenta</t>
        </is>
      </c>
      <c r="F2099" t="inlineStr">
        <is>
          <t>10.18730/M4N1C</t>
        </is>
      </c>
    </row>
    <row r="2100">
      <c r="B2100" t="inlineStr">
        <is>
          <t>NGA039</t>
        </is>
      </c>
      <c r="C2100" t="inlineStr">
        <is>
          <t>TMe-883</t>
        </is>
      </c>
      <c r="D2100" t="inlineStr">
        <is>
          <t>Manihot</t>
        </is>
      </c>
      <c r="E2100" t="inlineStr">
        <is>
          <t>esculenta</t>
        </is>
      </c>
      <c r="F2100" t="inlineStr">
        <is>
          <t>10.18730/M4N2D</t>
        </is>
      </c>
    </row>
    <row r="2101">
      <c r="B2101" t="inlineStr">
        <is>
          <t>NGA039</t>
        </is>
      </c>
      <c r="C2101" t="inlineStr">
        <is>
          <t>TMe-884</t>
        </is>
      </c>
      <c r="D2101" t="inlineStr">
        <is>
          <t>Manihot</t>
        </is>
      </c>
      <c r="E2101" t="inlineStr">
        <is>
          <t>esculenta</t>
        </is>
      </c>
      <c r="F2101" t="inlineStr">
        <is>
          <t>10.18730/M4N3E</t>
        </is>
      </c>
    </row>
    <row r="2102">
      <c r="B2102" t="inlineStr">
        <is>
          <t>NGA039</t>
        </is>
      </c>
      <c r="C2102" t="inlineStr">
        <is>
          <t>TMe-885</t>
        </is>
      </c>
      <c r="D2102" t="inlineStr">
        <is>
          <t>Manihot</t>
        </is>
      </c>
      <c r="E2102" t="inlineStr">
        <is>
          <t>esculenta</t>
        </is>
      </c>
      <c r="F2102" t="inlineStr">
        <is>
          <t>10.18730/M4N4F</t>
        </is>
      </c>
    </row>
    <row r="2103">
      <c r="B2103" t="inlineStr">
        <is>
          <t>NGA039</t>
        </is>
      </c>
      <c r="C2103" t="inlineStr">
        <is>
          <t>TMe-886</t>
        </is>
      </c>
      <c r="D2103" t="inlineStr">
        <is>
          <t>Manihot</t>
        </is>
      </c>
      <c r="E2103" t="inlineStr">
        <is>
          <t>esculenta</t>
        </is>
      </c>
      <c r="F2103" t="inlineStr">
        <is>
          <t>10.18730/M4N5G</t>
        </is>
      </c>
    </row>
    <row r="2104">
      <c r="B2104" t="inlineStr">
        <is>
          <t>NGA039</t>
        </is>
      </c>
      <c r="C2104" t="inlineStr">
        <is>
          <t>TMe-887</t>
        </is>
      </c>
      <c r="D2104" t="inlineStr">
        <is>
          <t>Manihot</t>
        </is>
      </c>
      <c r="E2104" t="inlineStr">
        <is>
          <t>esculenta</t>
        </is>
      </c>
      <c r="F2104" t="inlineStr">
        <is>
          <t>10.18730/M4N6H</t>
        </is>
      </c>
    </row>
    <row r="2105">
      <c r="B2105" t="inlineStr">
        <is>
          <t>NGA039</t>
        </is>
      </c>
      <c r="C2105" t="inlineStr">
        <is>
          <t>TMe-888</t>
        </is>
      </c>
      <c r="D2105" t="inlineStr">
        <is>
          <t>Manihot</t>
        </is>
      </c>
      <c r="E2105" t="inlineStr">
        <is>
          <t>esculenta</t>
        </is>
      </c>
      <c r="F2105" t="inlineStr">
        <is>
          <t>10.18730/M4N7J</t>
        </is>
      </c>
    </row>
    <row r="2106">
      <c r="B2106" t="inlineStr">
        <is>
          <t>NGA039</t>
        </is>
      </c>
      <c r="C2106" t="inlineStr">
        <is>
          <t>TMe-889</t>
        </is>
      </c>
      <c r="D2106" t="inlineStr">
        <is>
          <t>Manihot</t>
        </is>
      </c>
      <c r="E2106" t="inlineStr">
        <is>
          <t>esculenta</t>
        </is>
      </c>
      <c r="F2106" t="inlineStr">
        <is>
          <t>10.18730/M4N8K</t>
        </is>
      </c>
    </row>
    <row r="2107">
      <c r="B2107" t="inlineStr">
        <is>
          <t>NGA039</t>
        </is>
      </c>
      <c r="C2107" t="inlineStr">
        <is>
          <t>TMe-890</t>
        </is>
      </c>
      <c r="D2107" t="inlineStr">
        <is>
          <t>Manihot</t>
        </is>
      </c>
      <c r="E2107" t="inlineStr">
        <is>
          <t>esculenta</t>
        </is>
      </c>
      <c r="F2107" t="inlineStr">
        <is>
          <t>10.18730/M4N9M</t>
        </is>
      </c>
    </row>
    <row r="2108">
      <c r="B2108" t="inlineStr">
        <is>
          <t>NGA039</t>
        </is>
      </c>
      <c r="C2108" t="inlineStr">
        <is>
          <t>TMe-891</t>
        </is>
      </c>
      <c r="D2108" t="inlineStr">
        <is>
          <t>Manihot</t>
        </is>
      </c>
      <c r="E2108" t="inlineStr">
        <is>
          <t>esculenta</t>
        </is>
      </c>
      <c r="F2108" t="inlineStr">
        <is>
          <t>10.18730/M4NAN</t>
        </is>
      </c>
    </row>
    <row r="2109">
      <c r="B2109" t="inlineStr">
        <is>
          <t>NGA039</t>
        </is>
      </c>
      <c r="C2109" t="inlineStr">
        <is>
          <t>TMe-892</t>
        </is>
      </c>
      <c r="D2109" t="inlineStr">
        <is>
          <t>Manihot</t>
        </is>
      </c>
      <c r="E2109" t="inlineStr">
        <is>
          <t>esculenta</t>
        </is>
      </c>
      <c r="F2109" t="inlineStr">
        <is>
          <t>10.18730/M4NBP</t>
        </is>
      </c>
    </row>
    <row r="2110">
      <c r="B2110" t="inlineStr">
        <is>
          <t>NGA039</t>
        </is>
      </c>
      <c r="C2110" t="inlineStr">
        <is>
          <t>TMe-893</t>
        </is>
      </c>
      <c r="D2110" t="inlineStr">
        <is>
          <t>Manihot</t>
        </is>
      </c>
      <c r="E2110" t="inlineStr">
        <is>
          <t>esculenta</t>
        </is>
      </c>
      <c r="F2110" t="inlineStr">
        <is>
          <t>10.18730/M4NCQ</t>
        </is>
      </c>
    </row>
    <row r="2111">
      <c r="B2111" t="inlineStr">
        <is>
          <t>NGA039</t>
        </is>
      </c>
      <c r="C2111" t="inlineStr">
        <is>
          <t>TMe-895</t>
        </is>
      </c>
      <c r="D2111" t="inlineStr">
        <is>
          <t>Manihot</t>
        </is>
      </c>
      <c r="E2111" t="inlineStr">
        <is>
          <t>esculenta</t>
        </is>
      </c>
      <c r="F2111" t="inlineStr">
        <is>
          <t>10.18730/M4NES</t>
        </is>
      </c>
    </row>
    <row r="2112">
      <c r="B2112" t="inlineStr">
        <is>
          <t>NGA039</t>
        </is>
      </c>
      <c r="C2112" t="inlineStr">
        <is>
          <t>TMe-896</t>
        </is>
      </c>
      <c r="D2112" t="inlineStr">
        <is>
          <t>Manihot</t>
        </is>
      </c>
      <c r="E2112" t="inlineStr">
        <is>
          <t>esculenta</t>
        </is>
      </c>
      <c r="F2112" t="inlineStr">
        <is>
          <t>10.18730/M4NFT</t>
        </is>
      </c>
    </row>
    <row r="2113">
      <c r="B2113" t="inlineStr">
        <is>
          <t>NGA039</t>
        </is>
      </c>
      <c r="C2113" t="inlineStr">
        <is>
          <t>TMe-897</t>
        </is>
      </c>
      <c r="D2113" t="inlineStr">
        <is>
          <t>Manihot</t>
        </is>
      </c>
      <c r="E2113" t="inlineStr">
        <is>
          <t>esculenta</t>
        </is>
      </c>
      <c r="F2113" t="inlineStr">
        <is>
          <t>10.18730/M4NGV</t>
        </is>
      </c>
    </row>
    <row r="2114">
      <c r="B2114" t="inlineStr">
        <is>
          <t>NGA039</t>
        </is>
      </c>
      <c r="C2114" t="inlineStr">
        <is>
          <t>TMe-898</t>
        </is>
      </c>
      <c r="D2114" t="inlineStr">
        <is>
          <t>Manihot</t>
        </is>
      </c>
      <c r="E2114" t="inlineStr">
        <is>
          <t>esculenta</t>
        </is>
      </c>
      <c r="F2114" t="inlineStr">
        <is>
          <t>10.18730/M4NHW</t>
        </is>
      </c>
    </row>
    <row r="2115">
      <c r="B2115" t="inlineStr">
        <is>
          <t>NGA039</t>
        </is>
      </c>
      <c r="C2115" t="inlineStr">
        <is>
          <t>TMe-90</t>
        </is>
      </c>
      <c r="D2115" t="inlineStr">
        <is>
          <t>Manihot</t>
        </is>
      </c>
      <c r="E2115" t="inlineStr">
        <is>
          <t>esculenta</t>
        </is>
      </c>
      <c r="F2115" t="inlineStr">
        <is>
          <t>10.18730/M4111</t>
        </is>
      </c>
    </row>
    <row r="2116">
      <c r="B2116" t="inlineStr">
        <is>
          <t>NGA039</t>
        </is>
      </c>
      <c r="C2116" t="inlineStr">
        <is>
          <t>TMe-901</t>
        </is>
      </c>
      <c r="D2116" t="inlineStr">
        <is>
          <t>Manihot</t>
        </is>
      </c>
      <c r="E2116" t="inlineStr">
        <is>
          <t>esculenta</t>
        </is>
      </c>
      <c r="F2116" t="inlineStr">
        <is>
          <t>10.18730/M4NKY</t>
        </is>
      </c>
    </row>
    <row r="2117">
      <c r="B2117" t="inlineStr">
        <is>
          <t>NGA039</t>
        </is>
      </c>
      <c r="C2117" t="inlineStr">
        <is>
          <t>TMe-902</t>
        </is>
      </c>
      <c r="D2117" t="inlineStr">
        <is>
          <t>Manihot</t>
        </is>
      </c>
      <c r="E2117" t="inlineStr">
        <is>
          <t>esculenta</t>
        </is>
      </c>
      <c r="F2117" t="inlineStr">
        <is>
          <t>10.18730/M4NMZ</t>
        </is>
      </c>
    </row>
    <row r="2118">
      <c r="B2118" t="inlineStr">
        <is>
          <t>NGA039</t>
        </is>
      </c>
      <c r="C2118" t="inlineStr">
        <is>
          <t>TMe-903</t>
        </is>
      </c>
      <c r="D2118" t="inlineStr">
        <is>
          <t>Manihot</t>
        </is>
      </c>
      <c r="E2118" t="inlineStr">
        <is>
          <t>esculenta</t>
        </is>
      </c>
      <c r="F2118" t="inlineStr">
        <is>
          <t>10.18730/M4NN*</t>
        </is>
      </c>
    </row>
    <row r="2119">
      <c r="B2119" t="inlineStr">
        <is>
          <t>NGA039</t>
        </is>
      </c>
      <c r="C2119" t="inlineStr">
        <is>
          <t>TMe-907</t>
        </is>
      </c>
      <c r="D2119" t="inlineStr">
        <is>
          <t>Manihot</t>
        </is>
      </c>
      <c r="E2119" t="inlineStr">
        <is>
          <t>esculenta</t>
        </is>
      </c>
      <c r="F2119" t="inlineStr">
        <is>
          <t>10.18730/M4NQ$</t>
        </is>
      </c>
    </row>
    <row r="2120">
      <c r="B2120" t="inlineStr">
        <is>
          <t>NGA039</t>
        </is>
      </c>
      <c r="C2120" t="inlineStr">
        <is>
          <t>TMe-91</t>
        </is>
      </c>
      <c r="D2120" t="inlineStr">
        <is>
          <t>Manihot</t>
        </is>
      </c>
      <c r="E2120" t="inlineStr">
        <is>
          <t>esculenta</t>
        </is>
      </c>
      <c r="F2120" t="inlineStr">
        <is>
          <t>10.18730/M4122</t>
        </is>
      </c>
    </row>
    <row r="2121">
      <c r="B2121" t="inlineStr">
        <is>
          <t>NGA039</t>
        </is>
      </c>
      <c r="C2121" t="inlineStr">
        <is>
          <t>TMe-910</t>
        </is>
      </c>
      <c r="D2121" t="inlineStr">
        <is>
          <t>Manihot</t>
        </is>
      </c>
      <c r="E2121" t="inlineStr">
        <is>
          <t>esculenta</t>
        </is>
      </c>
      <c r="F2121" t="inlineStr">
        <is>
          <t>10.18730/M4NSU</t>
        </is>
      </c>
    </row>
    <row r="2122">
      <c r="B2122" t="inlineStr">
        <is>
          <t>NGA039</t>
        </is>
      </c>
      <c r="C2122" t="inlineStr">
        <is>
          <t>TMe-919</t>
        </is>
      </c>
      <c r="D2122" t="inlineStr">
        <is>
          <t>Manihot</t>
        </is>
      </c>
      <c r="E2122" t="inlineStr">
        <is>
          <t>esculenta</t>
        </is>
      </c>
      <c r="F2122" t="inlineStr">
        <is>
          <t>10.18730/M4NY4</t>
        </is>
      </c>
    </row>
    <row r="2123">
      <c r="B2123" t="inlineStr">
        <is>
          <t>NGA039</t>
        </is>
      </c>
      <c r="C2123" t="inlineStr">
        <is>
          <t>TMe-92</t>
        </is>
      </c>
      <c r="D2123" t="inlineStr">
        <is>
          <t>Manihot</t>
        </is>
      </c>
      <c r="E2123" t="inlineStr">
        <is>
          <t>esculenta</t>
        </is>
      </c>
      <c r="F2123" t="inlineStr">
        <is>
          <t>10.18730/M4133</t>
        </is>
      </c>
    </row>
    <row r="2124">
      <c r="B2124" t="inlineStr">
        <is>
          <t>NGA039</t>
        </is>
      </c>
      <c r="C2124" t="inlineStr">
        <is>
          <t>TMe-920</t>
        </is>
      </c>
      <c r="D2124" t="inlineStr">
        <is>
          <t>Manihot</t>
        </is>
      </c>
      <c r="E2124" t="inlineStr">
        <is>
          <t>esculenta</t>
        </is>
      </c>
      <c r="F2124" t="inlineStr">
        <is>
          <t>10.18730/M4NZ5</t>
        </is>
      </c>
    </row>
    <row r="2125">
      <c r="B2125" t="inlineStr">
        <is>
          <t>NGA039</t>
        </is>
      </c>
      <c r="C2125" t="inlineStr">
        <is>
          <t>TMe-924</t>
        </is>
      </c>
      <c r="D2125" t="inlineStr">
        <is>
          <t>Manihot</t>
        </is>
      </c>
      <c r="E2125" t="inlineStr">
        <is>
          <t>esculenta</t>
        </is>
      </c>
      <c r="F2125" t="inlineStr">
        <is>
          <t>10.18730/M4P39</t>
        </is>
      </c>
    </row>
    <row r="2126">
      <c r="B2126" t="inlineStr">
        <is>
          <t>NGA039</t>
        </is>
      </c>
      <c r="C2126" t="inlineStr">
        <is>
          <t>TMe-925</t>
        </is>
      </c>
      <c r="D2126" t="inlineStr">
        <is>
          <t>Manihot</t>
        </is>
      </c>
      <c r="E2126" t="inlineStr">
        <is>
          <t>esculenta</t>
        </is>
      </c>
      <c r="F2126" t="inlineStr">
        <is>
          <t>10.18730/M4P4A</t>
        </is>
      </c>
    </row>
    <row r="2127">
      <c r="B2127" t="inlineStr">
        <is>
          <t>NGA039</t>
        </is>
      </c>
      <c r="C2127" t="inlineStr">
        <is>
          <t>TMe-926</t>
        </is>
      </c>
      <c r="D2127" t="inlineStr">
        <is>
          <t>Manihot</t>
        </is>
      </c>
      <c r="E2127" t="inlineStr">
        <is>
          <t>esculenta</t>
        </is>
      </c>
      <c r="F2127" t="inlineStr">
        <is>
          <t>10.18730/M4P5B</t>
        </is>
      </c>
    </row>
    <row r="2128">
      <c r="B2128" t="inlineStr">
        <is>
          <t>NGA039</t>
        </is>
      </c>
      <c r="C2128" t="inlineStr">
        <is>
          <t>TMe-927</t>
        </is>
      </c>
      <c r="D2128" t="inlineStr">
        <is>
          <t>Manihot</t>
        </is>
      </c>
      <c r="E2128" t="inlineStr">
        <is>
          <t>esculenta</t>
        </is>
      </c>
      <c r="F2128" t="inlineStr">
        <is>
          <t>10.18730/M4P6C</t>
        </is>
      </c>
    </row>
    <row r="2129">
      <c r="B2129" t="inlineStr">
        <is>
          <t>NGA039</t>
        </is>
      </c>
      <c r="C2129" t="inlineStr">
        <is>
          <t>TMe-928</t>
        </is>
      </c>
      <c r="D2129" t="inlineStr">
        <is>
          <t>Manihot</t>
        </is>
      </c>
      <c r="E2129" t="inlineStr">
        <is>
          <t>esculenta</t>
        </is>
      </c>
      <c r="F2129" t="inlineStr">
        <is>
          <t>10.18730/M4P7D</t>
        </is>
      </c>
    </row>
    <row r="2130">
      <c r="B2130" t="inlineStr">
        <is>
          <t>NGA039</t>
        </is>
      </c>
      <c r="C2130" t="inlineStr">
        <is>
          <t>TMe-929</t>
        </is>
      </c>
      <c r="D2130" t="inlineStr">
        <is>
          <t>Manihot</t>
        </is>
      </c>
      <c r="E2130" t="inlineStr">
        <is>
          <t>esculenta</t>
        </is>
      </c>
      <c r="F2130" t="inlineStr">
        <is>
          <t>10.18730/M4P8E</t>
        </is>
      </c>
    </row>
    <row r="2131">
      <c r="B2131" t="inlineStr">
        <is>
          <t>NGA039</t>
        </is>
      </c>
      <c r="C2131" t="inlineStr">
        <is>
          <t>TMe-93</t>
        </is>
      </c>
      <c r="D2131" t="inlineStr">
        <is>
          <t>Manihot</t>
        </is>
      </c>
      <c r="E2131" t="inlineStr">
        <is>
          <t>esculenta</t>
        </is>
      </c>
      <c r="F2131" t="inlineStr">
        <is>
          <t>10.18730/M4144</t>
        </is>
      </c>
    </row>
    <row r="2132">
      <c r="B2132" t="inlineStr">
        <is>
          <t>NGA039</t>
        </is>
      </c>
      <c r="C2132" t="inlineStr">
        <is>
          <t>TMe-930</t>
        </is>
      </c>
      <c r="D2132" t="inlineStr">
        <is>
          <t>Manihot</t>
        </is>
      </c>
      <c r="E2132" t="inlineStr">
        <is>
          <t>esculenta</t>
        </is>
      </c>
      <c r="F2132" t="inlineStr">
        <is>
          <t>10.18730/M4P9F</t>
        </is>
      </c>
    </row>
    <row r="2133">
      <c r="B2133" t="inlineStr">
        <is>
          <t>NGA039</t>
        </is>
      </c>
      <c r="C2133" t="inlineStr">
        <is>
          <t>TMe-932</t>
        </is>
      </c>
      <c r="D2133" t="inlineStr">
        <is>
          <t>Manihot</t>
        </is>
      </c>
      <c r="E2133" t="inlineStr">
        <is>
          <t>esculenta</t>
        </is>
      </c>
      <c r="F2133" t="inlineStr">
        <is>
          <t>10.18730/M4PAG</t>
        </is>
      </c>
    </row>
    <row r="2134">
      <c r="B2134" t="inlineStr">
        <is>
          <t>NGA039</t>
        </is>
      </c>
      <c r="C2134" t="inlineStr">
        <is>
          <t>TMe-933</t>
        </is>
      </c>
      <c r="D2134" t="inlineStr">
        <is>
          <t>Manihot</t>
        </is>
      </c>
      <c r="E2134" t="inlineStr">
        <is>
          <t>esculenta</t>
        </is>
      </c>
      <c r="F2134" t="inlineStr">
        <is>
          <t>10.18730/M4PBH</t>
        </is>
      </c>
    </row>
    <row r="2135">
      <c r="B2135" t="inlineStr">
        <is>
          <t>NGA039</t>
        </is>
      </c>
      <c r="C2135" t="inlineStr">
        <is>
          <t>TMe-936</t>
        </is>
      </c>
      <c r="D2135" t="inlineStr">
        <is>
          <t>Manihot</t>
        </is>
      </c>
      <c r="E2135" t="inlineStr">
        <is>
          <t>esculenta</t>
        </is>
      </c>
      <c r="F2135" t="inlineStr">
        <is>
          <t>10.18730/M4PCJ</t>
        </is>
      </c>
    </row>
    <row r="2136">
      <c r="B2136" t="inlineStr">
        <is>
          <t>NGA039</t>
        </is>
      </c>
      <c r="C2136" t="inlineStr">
        <is>
          <t>TMe-937</t>
        </is>
      </c>
      <c r="D2136" t="inlineStr">
        <is>
          <t>Manihot</t>
        </is>
      </c>
      <c r="E2136" t="inlineStr">
        <is>
          <t>esculenta</t>
        </is>
      </c>
      <c r="F2136" t="inlineStr">
        <is>
          <t>10.18730/M4PDK</t>
        </is>
      </c>
    </row>
    <row r="2137">
      <c r="B2137" t="inlineStr">
        <is>
          <t>NGA039</t>
        </is>
      </c>
      <c r="C2137" t="inlineStr">
        <is>
          <t>TMe-939</t>
        </is>
      </c>
      <c r="D2137" t="inlineStr">
        <is>
          <t>Manihot</t>
        </is>
      </c>
      <c r="E2137" t="inlineStr">
        <is>
          <t>esculenta</t>
        </is>
      </c>
      <c r="F2137" t="inlineStr">
        <is>
          <t>10.18730/M4PEM</t>
        </is>
      </c>
    </row>
    <row r="2138">
      <c r="B2138" t="inlineStr">
        <is>
          <t>NGA039</t>
        </is>
      </c>
      <c r="C2138" t="inlineStr">
        <is>
          <t>TMe-94</t>
        </is>
      </c>
      <c r="D2138" t="inlineStr">
        <is>
          <t>Manihot</t>
        </is>
      </c>
      <c r="E2138" t="inlineStr">
        <is>
          <t>esculenta</t>
        </is>
      </c>
      <c r="F2138" t="inlineStr">
        <is>
          <t>10.18730/M4155</t>
        </is>
      </c>
    </row>
    <row r="2139">
      <c r="B2139" t="inlineStr">
        <is>
          <t>NGA039</t>
        </is>
      </c>
      <c r="C2139" t="inlineStr">
        <is>
          <t>TMe-940</t>
        </is>
      </c>
      <c r="D2139" t="inlineStr">
        <is>
          <t>Manihot</t>
        </is>
      </c>
      <c r="E2139" t="inlineStr">
        <is>
          <t>esculenta</t>
        </is>
      </c>
      <c r="F2139" t="inlineStr">
        <is>
          <t>10.18730/M4PFN</t>
        </is>
      </c>
    </row>
    <row r="2140">
      <c r="B2140" t="inlineStr">
        <is>
          <t>NGA039</t>
        </is>
      </c>
      <c r="C2140" t="inlineStr">
        <is>
          <t>TMe-942</t>
        </is>
      </c>
      <c r="D2140" t="inlineStr">
        <is>
          <t>Manihot</t>
        </is>
      </c>
      <c r="E2140" t="inlineStr">
        <is>
          <t>esculenta</t>
        </is>
      </c>
      <c r="F2140" t="inlineStr">
        <is>
          <t>10.18730/M4PGP</t>
        </is>
      </c>
    </row>
    <row r="2141">
      <c r="B2141" t="inlineStr">
        <is>
          <t>NGA039</t>
        </is>
      </c>
      <c r="C2141" t="inlineStr">
        <is>
          <t>TMe-943</t>
        </is>
      </c>
      <c r="D2141" t="inlineStr">
        <is>
          <t>Manihot</t>
        </is>
      </c>
      <c r="E2141" t="inlineStr">
        <is>
          <t>esculenta</t>
        </is>
      </c>
      <c r="F2141" t="inlineStr">
        <is>
          <t>10.18730/M4PHQ</t>
        </is>
      </c>
    </row>
    <row r="2142">
      <c r="B2142" t="inlineStr">
        <is>
          <t>NGA039</t>
        </is>
      </c>
      <c r="C2142" t="inlineStr">
        <is>
          <t>TMe-945</t>
        </is>
      </c>
      <c r="D2142" t="inlineStr">
        <is>
          <t>Manihot</t>
        </is>
      </c>
      <c r="E2142" t="inlineStr">
        <is>
          <t>esculenta</t>
        </is>
      </c>
      <c r="F2142" t="inlineStr">
        <is>
          <t>10.18730/M4PKS</t>
        </is>
      </c>
    </row>
    <row r="2143">
      <c r="B2143" t="inlineStr">
        <is>
          <t>NGA039</t>
        </is>
      </c>
      <c r="C2143" t="inlineStr">
        <is>
          <t>TMe-946</t>
        </is>
      </c>
      <c r="D2143" t="inlineStr">
        <is>
          <t>Manihot</t>
        </is>
      </c>
      <c r="E2143" t="inlineStr">
        <is>
          <t>esculenta</t>
        </is>
      </c>
      <c r="F2143" t="inlineStr">
        <is>
          <t>10.18730/M4PMT</t>
        </is>
      </c>
    </row>
    <row r="2144">
      <c r="B2144" t="inlineStr">
        <is>
          <t>NGA039</t>
        </is>
      </c>
      <c r="C2144" t="inlineStr">
        <is>
          <t>TMe-947</t>
        </is>
      </c>
      <c r="D2144" t="inlineStr">
        <is>
          <t>Manihot</t>
        </is>
      </c>
      <c r="E2144" t="inlineStr">
        <is>
          <t>esculenta</t>
        </is>
      </c>
      <c r="F2144" t="inlineStr">
        <is>
          <t>10.18730/MZTSM</t>
        </is>
      </c>
    </row>
    <row r="2145">
      <c r="B2145" t="inlineStr">
        <is>
          <t>NGA039</t>
        </is>
      </c>
      <c r="C2145" t="inlineStr">
        <is>
          <t>TMe-948</t>
        </is>
      </c>
      <c r="D2145" t="inlineStr">
        <is>
          <t>Manihot</t>
        </is>
      </c>
      <c r="E2145" t="inlineStr">
        <is>
          <t>esculenta</t>
        </is>
      </c>
      <c r="F2145" t="inlineStr">
        <is>
          <t>10.18730/M4PNV</t>
        </is>
      </c>
    </row>
    <row r="2146">
      <c r="B2146" t="inlineStr">
        <is>
          <t>NGA039</t>
        </is>
      </c>
      <c r="C2146" t="inlineStr">
        <is>
          <t>TMe-95</t>
        </is>
      </c>
      <c r="D2146" t="inlineStr">
        <is>
          <t>Manihot</t>
        </is>
      </c>
      <c r="E2146" t="inlineStr">
        <is>
          <t>esculenta</t>
        </is>
      </c>
      <c r="F2146" t="inlineStr">
        <is>
          <t>10.18730/M4166</t>
        </is>
      </c>
    </row>
    <row r="2147">
      <c r="B2147" t="inlineStr">
        <is>
          <t>NGA039</t>
        </is>
      </c>
      <c r="C2147" t="inlineStr">
        <is>
          <t>TMe-950</t>
        </is>
      </c>
      <c r="D2147" t="inlineStr">
        <is>
          <t>Manihot</t>
        </is>
      </c>
      <c r="E2147" t="inlineStr">
        <is>
          <t>esculenta</t>
        </is>
      </c>
      <c r="F2147" t="inlineStr">
        <is>
          <t>10.18730/M4PQX</t>
        </is>
      </c>
    </row>
    <row r="2148">
      <c r="B2148" t="inlineStr">
        <is>
          <t>NGA039</t>
        </is>
      </c>
      <c r="C2148" t="inlineStr">
        <is>
          <t>TMe-951</t>
        </is>
      </c>
      <c r="D2148" t="inlineStr">
        <is>
          <t>Manihot</t>
        </is>
      </c>
      <c r="E2148" t="inlineStr">
        <is>
          <t>esculenta</t>
        </is>
      </c>
      <c r="F2148" t="inlineStr">
        <is>
          <t>10.18730/M4PRY</t>
        </is>
      </c>
    </row>
    <row r="2149">
      <c r="B2149" t="inlineStr">
        <is>
          <t>NGA039</t>
        </is>
      </c>
      <c r="C2149" t="inlineStr">
        <is>
          <t>TMe-952</t>
        </is>
      </c>
      <c r="D2149" t="inlineStr">
        <is>
          <t>Manihot</t>
        </is>
      </c>
      <c r="E2149" t="inlineStr">
        <is>
          <t>esculenta</t>
        </is>
      </c>
      <c r="F2149" t="inlineStr">
        <is>
          <t>10.18730/M4PSZ</t>
        </is>
      </c>
    </row>
    <row r="2150">
      <c r="B2150" t="inlineStr">
        <is>
          <t>NGA039</t>
        </is>
      </c>
      <c r="C2150" t="inlineStr">
        <is>
          <t>TMe-954</t>
        </is>
      </c>
      <c r="D2150" t="inlineStr">
        <is>
          <t>Manihot</t>
        </is>
      </c>
      <c r="E2150" t="inlineStr">
        <is>
          <t>esculenta</t>
        </is>
      </c>
      <c r="F2150" t="inlineStr">
        <is>
          <t>10.18730/M4PT*</t>
        </is>
      </c>
    </row>
    <row r="2151">
      <c r="B2151" t="inlineStr">
        <is>
          <t>NGA039</t>
        </is>
      </c>
      <c r="C2151" t="inlineStr">
        <is>
          <t>TMe-956</t>
        </is>
      </c>
      <c r="D2151" t="inlineStr">
        <is>
          <t>Manihot</t>
        </is>
      </c>
      <c r="E2151" t="inlineStr">
        <is>
          <t>esculenta</t>
        </is>
      </c>
      <c r="F2151" t="inlineStr">
        <is>
          <t>10.18730/M4PV~</t>
        </is>
      </c>
    </row>
    <row r="2152">
      <c r="B2152" t="inlineStr">
        <is>
          <t>NGA039</t>
        </is>
      </c>
      <c r="C2152" t="inlineStr">
        <is>
          <t>TMe-96</t>
        </is>
      </c>
      <c r="D2152" t="inlineStr">
        <is>
          <t>Manihot</t>
        </is>
      </c>
      <c r="E2152" t="inlineStr">
        <is>
          <t>esculenta</t>
        </is>
      </c>
      <c r="F2152" t="inlineStr">
        <is>
          <t>10.18730/M4177</t>
        </is>
      </c>
    </row>
    <row r="2153">
      <c r="B2153" t="inlineStr">
        <is>
          <t>NGA039</t>
        </is>
      </c>
      <c r="C2153" t="inlineStr">
        <is>
          <t>TMe-960</t>
        </is>
      </c>
      <c r="D2153" t="inlineStr">
        <is>
          <t>Manihot</t>
        </is>
      </c>
      <c r="E2153" t="inlineStr">
        <is>
          <t>esculenta</t>
        </is>
      </c>
      <c r="F2153" t="inlineStr">
        <is>
          <t>10.18730/M4PYU</t>
        </is>
      </c>
    </row>
    <row r="2154">
      <c r="B2154" t="inlineStr">
        <is>
          <t>NGA039</t>
        </is>
      </c>
      <c r="C2154" t="inlineStr">
        <is>
          <t>TMe-961</t>
        </is>
      </c>
      <c r="D2154" t="inlineStr">
        <is>
          <t>Manihot</t>
        </is>
      </c>
      <c r="E2154" t="inlineStr">
        <is>
          <t>esculenta</t>
        </is>
      </c>
      <c r="F2154" t="inlineStr">
        <is>
          <t>10.18730/M4PZ0</t>
        </is>
      </c>
    </row>
    <row r="2155">
      <c r="B2155" t="inlineStr">
        <is>
          <t>NGA039</t>
        </is>
      </c>
      <c r="C2155" t="inlineStr">
        <is>
          <t>TMe-962</t>
        </is>
      </c>
      <c r="D2155" t="inlineStr">
        <is>
          <t>Manihot</t>
        </is>
      </c>
      <c r="E2155" t="inlineStr">
        <is>
          <t>esculenta</t>
        </is>
      </c>
      <c r="F2155" t="inlineStr">
        <is>
          <t>10.18730/M4Q01</t>
        </is>
      </c>
    </row>
    <row r="2156">
      <c r="B2156" t="inlineStr">
        <is>
          <t>NGA039</t>
        </is>
      </c>
      <c r="C2156" t="inlineStr">
        <is>
          <t>TMe-963</t>
        </is>
      </c>
      <c r="D2156" t="inlineStr">
        <is>
          <t>Manihot</t>
        </is>
      </c>
      <c r="E2156" t="inlineStr">
        <is>
          <t>esculenta</t>
        </is>
      </c>
      <c r="F2156" t="inlineStr">
        <is>
          <t>10.18730/M4Q12</t>
        </is>
      </c>
    </row>
    <row r="2157">
      <c r="B2157" t="inlineStr">
        <is>
          <t>NGA039</t>
        </is>
      </c>
      <c r="C2157" t="inlineStr">
        <is>
          <t>TMe-967</t>
        </is>
      </c>
      <c r="D2157" t="inlineStr">
        <is>
          <t>Manihot</t>
        </is>
      </c>
      <c r="E2157" t="inlineStr">
        <is>
          <t>esculenta</t>
        </is>
      </c>
      <c r="F2157" t="inlineStr">
        <is>
          <t>10.18730/M4Q34</t>
        </is>
      </c>
    </row>
    <row r="2158">
      <c r="B2158" t="inlineStr">
        <is>
          <t>NGA039</t>
        </is>
      </c>
      <c r="C2158" t="inlineStr">
        <is>
          <t>TMe-968</t>
        </is>
      </c>
      <c r="D2158" t="inlineStr">
        <is>
          <t>Manihot</t>
        </is>
      </c>
      <c r="E2158" t="inlineStr">
        <is>
          <t>esculenta</t>
        </is>
      </c>
      <c r="F2158" t="inlineStr">
        <is>
          <t>10.18730/M4Q45</t>
        </is>
      </c>
    </row>
    <row r="2159">
      <c r="B2159" t="inlineStr">
        <is>
          <t>NGA039</t>
        </is>
      </c>
      <c r="C2159" t="inlineStr">
        <is>
          <t>TMe-969</t>
        </is>
      </c>
      <c r="D2159" t="inlineStr">
        <is>
          <t>Manihot</t>
        </is>
      </c>
      <c r="E2159" t="inlineStr">
        <is>
          <t>esculenta</t>
        </is>
      </c>
      <c r="F2159" t="inlineStr">
        <is>
          <t>10.18730/M4Q56</t>
        </is>
      </c>
    </row>
    <row r="2160">
      <c r="B2160" t="inlineStr">
        <is>
          <t>NGA039</t>
        </is>
      </c>
      <c r="C2160" t="inlineStr">
        <is>
          <t>TMe-972</t>
        </is>
      </c>
      <c r="D2160" t="inlineStr">
        <is>
          <t>Manihot</t>
        </is>
      </c>
      <c r="E2160" t="inlineStr">
        <is>
          <t>esculenta</t>
        </is>
      </c>
      <c r="F2160" t="inlineStr">
        <is>
          <t>10.18730/M4Q67</t>
        </is>
      </c>
    </row>
    <row r="2161">
      <c r="B2161" t="inlineStr">
        <is>
          <t>NGA039</t>
        </is>
      </c>
      <c r="C2161" t="inlineStr">
        <is>
          <t>TMe-974</t>
        </is>
      </c>
      <c r="D2161" t="inlineStr">
        <is>
          <t>Manihot</t>
        </is>
      </c>
      <c r="E2161" t="inlineStr">
        <is>
          <t>esculenta</t>
        </is>
      </c>
      <c r="F2161" t="inlineStr">
        <is>
          <t>10.18730/M4Q78</t>
        </is>
      </c>
    </row>
    <row r="2162">
      <c r="B2162" t="inlineStr">
        <is>
          <t>NGA039</t>
        </is>
      </c>
      <c r="C2162" t="inlineStr">
        <is>
          <t>TMe-975</t>
        </is>
      </c>
      <c r="D2162" t="inlineStr">
        <is>
          <t>Manihot</t>
        </is>
      </c>
      <c r="E2162" t="inlineStr">
        <is>
          <t>esculenta</t>
        </is>
      </c>
      <c r="F2162" t="inlineStr">
        <is>
          <t>10.18730/M4Q89</t>
        </is>
      </c>
    </row>
    <row r="2163">
      <c r="B2163" t="inlineStr">
        <is>
          <t>NGA039</t>
        </is>
      </c>
      <c r="C2163" t="inlineStr">
        <is>
          <t>TMe-976</t>
        </is>
      </c>
      <c r="D2163" t="inlineStr">
        <is>
          <t>Manihot</t>
        </is>
      </c>
      <c r="E2163" t="inlineStr">
        <is>
          <t>esculenta</t>
        </is>
      </c>
      <c r="F2163" t="inlineStr">
        <is>
          <t>10.18730/M4Q9A</t>
        </is>
      </c>
    </row>
    <row r="2164">
      <c r="B2164" t="inlineStr">
        <is>
          <t>NGA039</t>
        </is>
      </c>
      <c r="C2164" t="inlineStr">
        <is>
          <t>TMe-977</t>
        </is>
      </c>
      <c r="D2164" t="inlineStr">
        <is>
          <t>Manihot</t>
        </is>
      </c>
      <c r="E2164" t="inlineStr">
        <is>
          <t>esculenta</t>
        </is>
      </c>
      <c r="F2164" t="inlineStr">
        <is>
          <t>10.18730/M4QAB</t>
        </is>
      </c>
    </row>
    <row r="2165">
      <c r="B2165" t="inlineStr">
        <is>
          <t>NGA039</t>
        </is>
      </c>
      <c r="C2165" t="inlineStr">
        <is>
          <t>TMe-98</t>
        </is>
      </c>
      <c r="D2165" t="inlineStr">
        <is>
          <t>Manihot</t>
        </is>
      </c>
      <c r="E2165" t="inlineStr">
        <is>
          <t>esculenta</t>
        </is>
      </c>
      <c r="F2165" t="inlineStr">
        <is>
          <t>10.18730/M4188</t>
        </is>
      </c>
    </row>
    <row r="2166">
      <c r="B2166" t="inlineStr">
        <is>
          <t>NGA039</t>
        </is>
      </c>
      <c r="C2166" t="inlineStr">
        <is>
          <t>TMe-982</t>
        </is>
      </c>
      <c r="D2166" t="inlineStr">
        <is>
          <t>Manihot</t>
        </is>
      </c>
      <c r="E2166" t="inlineStr">
        <is>
          <t>esculenta</t>
        </is>
      </c>
      <c r="F2166" t="inlineStr">
        <is>
          <t>10.18730/M4QDE</t>
        </is>
      </c>
    </row>
    <row r="2167">
      <c r="B2167" t="inlineStr">
        <is>
          <t>NGA039</t>
        </is>
      </c>
      <c r="C2167" t="inlineStr">
        <is>
          <t>TMe-983</t>
        </is>
      </c>
      <c r="D2167" t="inlineStr">
        <is>
          <t>Manihot</t>
        </is>
      </c>
      <c r="E2167" t="inlineStr">
        <is>
          <t>esculenta</t>
        </is>
      </c>
      <c r="F2167" t="inlineStr">
        <is>
          <t>10.18730/M4QEF</t>
        </is>
      </c>
    </row>
    <row r="2168">
      <c r="B2168" t="inlineStr">
        <is>
          <t>NGA039</t>
        </is>
      </c>
      <c r="C2168" t="inlineStr">
        <is>
          <t>TMe-984</t>
        </is>
      </c>
      <c r="D2168" t="inlineStr">
        <is>
          <t>Manihot</t>
        </is>
      </c>
      <c r="E2168" t="inlineStr">
        <is>
          <t>esculenta</t>
        </is>
      </c>
      <c r="F2168" t="inlineStr">
        <is>
          <t>10.18730/M4QFG</t>
        </is>
      </c>
    </row>
    <row r="2169">
      <c r="B2169" t="inlineStr">
        <is>
          <t>NGA039</t>
        </is>
      </c>
      <c r="C2169" t="inlineStr">
        <is>
          <t>TMe-985</t>
        </is>
      </c>
      <c r="D2169" t="inlineStr">
        <is>
          <t>Manihot</t>
        </is>
      </c>
      <c r="E2169" t="inlineStr">
        <is>
          <t>esculenta</t>
        </is>
      </c>
      <c r="F2169" t="inlineStr">
        <is>
          <t>10.18730/M4QGH</t>
        </is>
      </c>
    </row>
    <row r="2170">
      <c r="B2170" t="inlineStr">
        <is>
          <t>NGA039</t>
        </is>
      </c>
      <c r="C2170" t="inlineStr">
        <is>
          <t>TMe-987</t>
        </is>
      </c>
      <c r="D2170" t="inlineStr">
        <is>
          <t>Manihot</t>
        </is>
      </c>
      <c r="E2170" t="inlineStr">
        <is>
          <t>esculenta</t>
        </is>
      </c>
      <c r="F2170" t="inlineStr">
        <is>
          <t>10.18730/M4QHJ</t>
        </is>
      </c>
    </row>
    <row r="2171">
      <c r="B2171" t="inlineStr">
        <is>
          <t>NGA039</t>
        </is>
      </c>
      <c r="C2171" t="inlineStr">
        <is>
          <t>TMe-99</t>
        </is>
      </c>
      <c r="D2171" t="inlineStr">
        <is>
          <t>Manihot</t>
        </is>
      </c>
      <c r="E2171" t="inlineStr">
        <is>
          <t>esculenta</t>
        </is>
      </c>
      <c r="F2171" t="inlineStr">
        <is>
          <t>10.18730/M4199</t>
        </is>
      </c>
    </row>
    <row r="2172">
      <c r="B2172" t="inlineStr">
        <is>
          <t>NGA039</t>
        </is>
      </c>
      <c r="C2172" t="inlineStr">
        <is>
          <t>TMe-990</t>
        </is>
      </c>
      <c r="D2172" t="inlineStr">
        <is>
          <t>Manihot</t>
        </is>
      </c>
      <c r="E2172" t="inlineStr">
        <is>
          <t>esculenta</t>
        </is>
      </c>
      <c r="F2172" t="inlineStr">
        <is>
          <t>10.18730/M4QJK</t>
        </is>
      </c>
    </row>
    <row r="2173">
      <c r="B2173" t="inlineStr">
        <is>
          <t>NGA039</t>
        </is>
      </c>
      <c r="C2173" t="inlineStr">
        <is>
          <t>TMe-991</t>
        </is>
      </c>
      <c r="D2173" t="inlineStr">
        <is>
          <t>Manihot</t>
        </is>
      </c>
      <c r="E2173" t="inlineStr">
        <is>
          <t>esculenta</t>
        </is>
      </c>
      <c r="F2173" t="inlineStr">
        <is>
          <t>10.18730/M4QKM</t>
        </is>
      </c>
    </row>
    <row r="2174">
      <c r="B2174" t="inlineStr">
        <is>
          <t>NGA039</t>
        </is>
      </c>
      <c r="C2174" t="inlineStr">
        <is>
          <t>TMe-994</t>
        </is>
      </c>
      <c r="D2174" t="inlineStr">
        <is>
          <t>Manihot</t>
        </is>
      </c>
      <c r="E2174" t="inlineStr">
        <is>
          <t>esculenta</t>
        </is>
      </c>
      <c r="F2174" t="inlineStr">
        <is>
          <t>10.18730/M4QMN</t>
        </is>
      </c>
    </row>
    <row r="2175">
      <c r="B2175" t="inlineStr">
        <is>
          <t>NGA039</t>
        </is>
      </c>
      <c r="C2175" t="inlineStr">
        <is>
          <t>TMe-995</t>
        </is>
      </c>
      <c r="D2175" t="inlineStr">
        <is>
          <t>Manihot</t>
        </is>
      </c>
      <c r="E2175" t="inlineStr">
        <is>
          <t>esculenta</t>
        </is>
      </c>
      <c r="F2175" t="inlineStr">
        <is>
          <t>10.18730/M4QNP</t>
        </is>
      </c>
    </row>
    <row r="2176">
      <c r="B2176" t="inlineStr">
        <is>
          <t>NGA039</t>
        </is>
      </c>
      <c r="C2176" t="inlineStr">
        <is>
          <t>TMe-997</t>
        </is>
      </c>
      <c r="D2176" t="inlineStr">
        <is>
          <t>Manihot</t>
        </is>
      </c>
      <c r="E2176" t="inlineStr">
        <is>
          <t>esculenta</t>
        </is>
      </c>
      <c r="F2176" t="inlineStr">
        <is>
          <t>10.18730/M4QPQ</t>
        </is>
      </c>
    </row>
  </sheetData>
  <pageMargins bottom="0.75" footer="0.3" header="0.3" left="0.7" right="0.7" top="0.75"/>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558EB-E2AC-5345-980E-FD5F2ACFBA01}">
  <dimension ref="A1:T6"/>
  <sheetViews>
    <sheetView workbookViewId="0" zoomScale="110" zoomScaleNormal="110">
      <pane activePane="bottomRight" state="frozen" topLeftCell="B7" xSplit="1" ySplit="6"/>
      <selection activeCell="B1" pane="topRight" sqref="B1"/>
      <selection activeCell="A6" pane="bottomLeft" sqref="A6"/>
      <selection activeCell="B3" pane="bottomRight" sqref="B3:C3"/>
    </sheetView>
  </sheetViews>
  <sheetFormatPr baseColWidth="10" defaultRowHeight="16"/>
  <cols>
    <col min="1" max="1" bestFit="true" customWidth="true" style="38" width="12.33203125" collapsed="false"/>
    <col min="2" max="2" customWidth="true" style="73" width="19.33203125" collapsed="false"/>
    <col min="3" max="3" customWidth="true" style="35" width="10.83203125" collapsed="false"/>
    <col min="4" max="4" customWidth="true" style="72" width="12.0" collapsed="false"/>
    <col min="5" max="5" customWidth="true" style="35" width="17.1640625" collapsed="false"/>
    <col min="6" max="6" customWidth="true" style="35" width="31.6640625" collapsed="false"/>
    <col min="7" max="7" customWidth="true" style="73" width="21.5" collapsed="false"/>
    <col min="8" max="8" customWidth="true" style="35" width="33.1640625" collapsed="false"/>
    <col min="9" max="9" customWidth="true" style="72" width="17.1640625" collapsed="false"/>
    <col min="10" max="10" customWidth="true" style="72" width="22.1640625" collapsed="false"/>
    <col min="11" max="11" customWidth="true" style="72" width="20.5" collapsed="false"/>
    <col min="12" max="12" customWidth="true" style="72" width="19.6640625" collapsed="false"/>
    <col min="13" max="13" customWidth="true" style="73" width="22.1640625" collapsed="false"/>
    <col min="14" max="14" customWidth="true" style="77" width="18.33203125" collapsed="false"/>
    <col min="15" max="15" customWidth="true" style="78" width="23.6640625" collapsed="false"/>
    <col min="16" max="16" customWidth="true" style="78" width="51.0" collapsed="false"/>
    <col min="17" max="18" customWidth="true" style="35" width="18.33203125" collapsed="false"/>
    <col min="19" max="19" customWidth="true" style="35" width="22.0" collapsed="false"/>
    <col min="20" max="20" customWidth="true" style="33" width="14.5" collapsed="false"/>
    <col min="21" max="16384" style="33" width="10.83203125" collapsed="false"/>
  </cols>
  <sheetData>
    <row ht="68" r="1" spans="1:19">
      <c r="A1" s="36" t="s">
        <v>100</v>
      </c>
      <c r="B1" s="53" t="s">
        <v>152</v>
      </c>
      <c r="C1" s="52" t="s">
        <v>152</v>
      </c>
      <c r="D1" s="55" t="s">
        <v>2</v>
      </c>
      <c r="E1" s="52" t="s">
        <v>2</v>
      </c>
      <c r="F1" s="52" t="s">
        <v>2</v>
      </c>
      <c r="G1" s="53" t="s">
        <v>2</v>
      </c>
      <c r="H1" s="52" t="s">
        <v>4</v>
      </c>
      <c r="I1" s="55" t="s">
        <v>2</v>
      </c>
      <c r="J1" s="55" t="s">
        <v>135</v>
      </c>
      <c r="K1" s="55" t="s">
        <v>136</v>
      </c>
      <c r="L1" s="55" t="s">
        <v>136</v>
      </c>
      <c r="M1" s="53" t="s">
        <v>4</v>
      </c>
      <c r="N1" s="55" t="s">
        <v>137</v>
      </c>
      <c r="O1" s="55" t="s">
        <v>137</v>
      </c>
      <c r="P1" s="55" t="s">
        <v>4</v>
      </c>
      <c r="Q1" s="52" t="s">
        <v>4</v>
      </c>
      <c r="R1" s="52" t="s">
        <v>4</v>
      </c>
      <c r="S1" s="52" t="s">
        <v>4</v>
      </c>
    </row>
    <row r="2" spans="1:19">
      <c r="A2" s="36" t="s">
        <v>101</v>
      </c>
      <c r="B2" s="53"/>
      <c r="C2" s="52"/>
      <c r="D2" s="70"/>
      <c r="E2" s="52"/>
      <c r="F2" s="52"/>
      <c r="G2" s="53"/>
      <c r="H2" s="52"/>
      <c r="I2" s="55"/>
      <c r="J2" s="55"/>
      <c r="K2" s="55"/>
      <c r="L2" s="55"/>
      <c r="M2" s="53"/>
      <c r="N2" s="55"/>
      <c r="O2" s="55"/>
      <c r="P2" s="55"/>
      <c r="Q2" s="52"/>
      <c r="R2" s="52"/>
      <c r="S2" s="52"/>
    </row>
    <row ht="68" r="3" spans="1:19">
      <c r="A3" s="37" t="s">
        <v>102</v>
      </c>
      <c r="B3" s="53" t="s">
        <v>184</v>
      </c>
      <c r="C3" s="52" t="s">
        <v>93</v>
      </c>
      <c r="D3" s="70" t="s">
        <v>153</v>
      </c>
      <c r="E3" s="52" t="s">
        <v>183</v>
      </c>
      <c r="F3" s="52" t="s">
        <v>40</v>
      </c>
      <c r="G3" s="52" t="s">
        <v>178</v>
      </c>
      <c r="H3" s="52" t="s">
        <v>20</v>
      </c>
      <c r="I3" s="55" t="s">
        <v>179</v>
      </c>
      <c r="J3" s="55" t="s">
        <v>139</v>
      </c>
      <c r="K3" s="55" t="s">
        <v>22</v>
      </c>
      <c r="L3" s="55" t="s">
        <v>21</v>
      </c>
      <c r="M3" s="52" t="s">
        <v>138</v>
      </c>
      <c r="N3" s="55" t="s">
        <v>41</v>
      </c>
      <c r="O3" s="55" t="s">
        <v>42</v>
      </c>
      <c r="P3" s="55" t="s">
        <v>43</v>
      </c>
      <c r="Q3" s="52" t="s">
        <v>23</v>
      </c>
      <c r="R3" s="52" t="s">
        <v>24</v>
      </c>
      <c r="S3" s="52" t="s">
        <v>180</v>
      </c>
    </row>
    <row ht="85" r="4" spans="1:19">
      <c r="A4" s="37" t="s">
        <v>103</v>
      </c>
      <c r="B4" s="53"/>
      <c r="C4" s="52">
        <v>1</v>
      </c>
      <c r="D4" s="70" t="s">
        <v>39</v>
      </c>
      <c r="E4" s="52">
        <v>2007</v>
      </c>
      <c r="F4" s="52" t="s">
        <v>25</v>
      </c>
      <c r="G4" s="53" t="s">
        <v>44</v>
      </c>
      <c r="H4" s="52" t="s">
        <v>26</v>
      </c>
      <c r="I4" s="70" t="s">
        <v>45</v>
      </c>
      <c r="J4" s="70"/>
      <c r="K4" s="70">
        <v>0</v>
      </c>
      <c r="L4" s="70">
        <v>7</v>
      </c>
      <c r="M4" s="53"/>
      <c r="N4" s="70" t="s">
        <v>28</v>
      </c>
      <c r="O4" s="55" t="s">
        <v>181</v>
      </c>
      <c r="P4" s="74" t="s">
        <v>182</v>
      </c>
      <c r="Q4" s="52"/>
      <c r="R4" s="52"/>
      <c r="S4" s="54" t="s">
        <v>27</v>
      </c>
    </row>
    <row ht="34" r="5" spans="1:19">
      <c r="A5" s="37" t="s">
        <v>140</v>
      </c>
      <c r="B5" s="59"/>
      <c r="C5" s="32"/>
      <c r="D5" s="64" t="s">
        <v>153</v>
      </c>
      <c r="E5" s="32" t="s">
        <v>154</v>
      </c>
      <c r="F5" s="32" t="s">
        <v>40</v>
      </c>
      <c r="G5" s="59" t="s">
        <v>155</v>
      </c>
      <c r="H5" s="32" t="s">
        <v>156</v>
      </c>
      <c r="I5" s="64" t="s">
        <v>157</v>
      </c>
      <c r="J5" s="64" t="s">
        <v>176</v>
      </c>
      <c r="K5" s="64" t="s">
        <v>167</v>
      </c>
      <c r="L5" s="64" t="s">
        <v>168</v>
      </c>
      <c r="M5" s="32" t="s">
        <v>169</v>
      </c>
      <c r="N5" s="64" t="s">
        <v>170</v>
      </c>
      <c r="O5" s="56" t="s">
        <v>171</v>
      </c>
      <c r="P5" s="56" t="s">
        <v>172</v>
      </c>
      <c r="Q5" s="32" t="s">
        <v>174</v>
      </c>
      <c r="R5" s="32" t="s">
        <v>173</v>
      </c>
      <c r="S5" s="32" t="s">
        <v>175</v>
      </c>
    </row>
    <row ht="17" r="6" spans="1:19">
      <c r="A6" s="36" t="s">
        <v>99</v>
      </c>
      <c r="B6" s="34" t="s">
        <v>89</v>
      </c>
      <c r="C6" s="34" t="s">
        <v>90</v>
      </c>
      <c r="D6" s="71" t="s">
        <v>29</v>
      </c>
      <c r="E6" s="34" t="s">
        <v>30</v>
      </c>
      <c r="F6" s="34" t="s">
        <v>0</v>
      </c>
      <c r="G6" s="34" t="s">
        <v>31</v>
      </c>
      <c r="H6" s="34" t="s">
        <v>1</v>
      </c>
      <c r="I6" s="71" t="s">
        <v>32</v>
      </c>
      <c r="J6" s="71" t="s">
        <v>33</v>
      </c>
      <c r="K6" s="71" t="s">
        <v>34</v>
      </c>
      <c r="L6" s="71" t="s">
        <v>35</v>
      </c>
      <c r="M6" s="34" t="s">
        <v>36</v>
      </c>
      <c r="N6" s="75" t="s">
        <v>16</v>
      </c>
      <c r="O6" s="76" t="s">
        <v>37</v>
      </c>
      <c r="P6" s="76" t="s">
        <v>17</v>
      </c>
      <c r="Q6" s="34" t="s">
        <v>18</v>
      </c>
      <c r="R6" s="34" t="s">
        <v>19</v>
      </c>
      <c r="S6" s="34" t="s">
        <v>38</v>
      </c>
    </row>
    <row r="7">
      <c r="B7" t="inlineStr">
        <is>
          <t>2652a9e0-c16b-4e69-90a0-11e44ce51969</t>
        </is>
      </c>
      <c r="C7" t="n">
        <v>5.0</v>
      </c>
      <c r="D7" t="inlineStr">
        <is>
          <t>Cassava</t>
        </is>
      </c>
      <c r="E7" t="inlineStr">
        <is>
          <t>1.0</t>
        </is>
      </c>
      <c r="F7" t="inlineStr">
        <is>
          <t>Germination of stakes</t>
        </is>
      </c>
      <c r="G7" t="inlineStr">
        <is>
          <t>CHARACTERIZATION</t>
        </is>
      </c>
      <c r="H7" t="inlineStr">
        <is>
          <t>Recorded 1 month after planting</t>
        </is>
      </c>
      <c r="I7" t="inlineStr">
        <is>
          <t>NUMERIC</t>
        </is>
      </c>
      <c r="J7" t="b">
        <v>1</v>
      </c>
      <c r="K7" t="n">
        <v>1.0</v>
      </c>
      <c r="L7" t="n">
        <v>5.0</v>
      </c>
    </row>
    <row r="8">
      <c r="B8" t="inlineStr">
        <is>
          <t>4f6df4ce-35f6-4b72-aeeb-d6f07b0c6e16</t>
        </is>
      </c>
      <c r="C8" t="n">
        <v>3.0</v>
      </c>
      <c r="D8" t="inlineStr">
        <is>
          <t>Cassava</t>
        </is>
      </c>
      <c r="E8" t="inlineStr">
        <is>
          <t>1.0</t>
        </is>
      </c>
      <c r="F8" t="inlineStr">
        <is>
          <t>Initial vigor</t>
        </is>
      </c>
      <c r="G8" t="inlineStr">
        <is>
          <t>CHARACTERIZATION</t>
        </is>
      </c>
      <c r="I8" t="inlineStr">
        <is>
          <t>CODED</t>
        </is>
      </c>
      <c r="J8" t="b">
        <v>1</v>
      </c>
      <c r="N8" t="inlineStr">
        <is>
          <t>1
2
3</t>
        </is>
      </c>
      <c r="O8" t="inlineStr">
        <is>
          <t>Intermediate
High
Low</t>
        </is>
      </c>
    </row>
    <row r="9">
      <c r="B9" t="inlineStr">
        <is>
          <t>46d90b99-848b-49ea-a56e-824f55f0d2fb</t>
        </is>
      </c>
      <c r="C9" t="n">
        <v>3.0</v>
      </c>
      <c r="D9" t="inlineStr">
        <is>
          <t>Cassava</t>
        </is>
      </c>
      <c r="E9" t="inlineStr">
        <is>
          <t>1.0</t>
        </is>
      </c>
      <c r="F9" t="inlineStr">
        <is>
          <t>Colour of unexpanded apical leaves</t>
        </is>
      </c>
      <c r="G9" t="inlineStr">
        <is>
          <t>CHARACTERIZATION</t>
        </is>
      </c>
      <c r="H9" t="inlineStr">
        <is>
          <t>Recorded 3 months after planting</t>
        </is>
      </c>
      <c r="I9" t="inlineStr">
        <is>
          <t>CODED</t>
        </is>
      </c>
      <c r="J9" t="b">
        <v>1</v>
      </c>
      <c r="N9" t="inlineStr">
        <is>
          <t>1
2
3
4
5</t>
        </is>
      </c>
      <c r="O9" t="inlineStr">
        <is>
          <t>Light green
Dark green
Green purple
Purple
Green</t>
        </is>
      </c>
    </row>
    <row r="10">
      <c r="B10" t="inlineStr">
        <is>
          <t>324e5485-d7ef-4a76-b05c-b38df73bf0f3</t>
        </is>
      </c>
      <c r="C10" t="n">
        <v>3.0</v>
      </c>
      <c r="D10" t="inlineStr">
        <is>
          <t>Cassava</t>
        </is>
      </c>
      <c r="E10" t="inlineStr">
        <is>
          <t>1.0</t>
        </is>
      </c>
      <c r="F10" t="inlineStr">
        <is>
          <t>Leaf vein colour</t>
        </is>
      </c>
      <c r="G10" t="inlineStr">
        <is>
          <t>CHARACTERIZATION</t>
        </is>
      </c>
      <c r="H10" t="inlineStr">
        <is>
          <t>Recorded 3 months after planting</t>
        </is>
      </c>
      <c r="I10" t="inlineStr">
        <is>
          <t>CODED</t>
        </is>
      </c>
      <c r="J10" t="b">
        <v>1</v>
      </c>
      <c r="N10" t="inlineStr">
        <is>
          <t>1
2
3
4</t>
        </is>
      </c>
      <c r="O10" t="inlineStr">
        <is>
          <t>Green purple
Light green
Dark green
Purple</t>
        </is>
      </c>
    </row>
    <row r="11">
      <c r="B11" t="inlineStr">
        <is>
          <t>59de2fd8-ee40-4943-a376-d8a491ab6ffc</t>
        </is>
      </c>
      <c r="C11" t="n">
        <v>3.0</v>
      </c>
      <c r="D11" t="inlineStr">
        <is>
          <t>Cassava</t>
        </is>
      </c>
      <c r="E11" t="inlineStr">
        <is>
          <t>1.0</t>
        </is>
      </c>
      <c r="F11" t="inlineStr">
        <is>
          <t>Petiole colour</t>
        </is>
      </c>
      <c r="G11" t="inlineStr">
        <is>
          <t>CHARACTERIZATION</t>
        </is>
      </c>
      <c r="H11" t="inlineStr">
        <is>
          <t>Recorded 3 months after planting</t>
        </is>
      </c>
      <c r="I11" t="inlineStr">
        <is>
          <t>CODED</t>
        </is>
      </c>
      <c r="J11" t="b">
        <v>1</v>
      </c>
      <c r="N11" t="inlineStr">
        <is>
          <t>1
2
3
4
5</t>
        </is>
      </c>
      <c r="O11" t="inlineStr">
        <is>
          <t>Purple
Green purple
light green
Red
Dark green</t>
        </is>
      </c>
    </row>
    <row r="12">
      <c r="B12" t="inlineStr">
        <is>
          <t>5448fde1-5aba-4440-8196-71df6da6a4c1</t>
        </is>
      </c>
      <c r="C12" t="n">
        <v>3.0</v>
      </c>
      <c r="D12" t="inlineStr">
        <is>
          <t>Cassava</t>
        </is>
      </c>
      <c r="E12" t="inlineStr">
        <is>
          <t>1.0</t>
        </is>
      </c>
      <c r="F12" t="inlineStr">
        <is>
          <t>Distribution of anthocyanin</t>
        </is>
      </c>
      <c r="G12" t="inlineStr">
        <is>
          <t>CHARACTERIZATION</t>
        </is>
      </c>
      <c r="H12" t="inlineStr">
        <is>
          <t>Recorded 3 months after planting</t>
        </is>
      </c>
      <c r="I12" t="inlineStr">
        <is>
          <t>CODED</t>
        </is>
      </c>
      <c r="J12" t="b">
        <v>1</v>
      </c>
      <c r="N12" t="inlineStr">
        <is>
          <t>1
2
3
4
5
6</t>
        </is>
      </c>
      <c r="O12" t="inlineStr">
        <is>
          <t>Totally pigmented
Central part
Absent
Top part
Top and bottom
Bottom</t>
        </is>
      </c>
    </row>
    <row r="13">
      <c r="B13" t="inlineStr">
        <is>
          <t>51fd4484-749c-43ac-ae22-4540a8e73a5e</t>
        </is>
      </c>
      <c r="C13" t="n">
        <v>3.0</v>
      </c>
      <c r="D13" t="inlineStr">
        <is>
          <t>Cassava</t>
        </is>
      </c>
      <c r="E13" t="inlineStr">
        <is>
          <t>1.0</t>
        </is>
      </c>
      <c r="F13" t="inlineStr">
        <is>
          <t>Colour of first fully expanded leaf</t>
        </is>
      </c>
      <c r="G13" t="inlineStr">
        <is>
          <t>CHARACTERIZATION</t>
        </is>
      </c>
      <c r="H13" t="inlineStr">
        <is>
          <t>Observed 3 months after planting</t>
        </is>
      </c>
      <c r="I13" t="inlineStr">
        <is>
          <t>CODED</t>
        </is>
      </c>
      <c r="J13" t="b">
        <v>1</v>
      </c>
      <c r="N13" t="inlineStr">
        <is>
          <t>1
2
3
4
5</t>
        </is>
      </c>
      <c r="O13" t="inlineStr">
        <is>
          <t>Green
Dark green
Light green
Green purple
Purple</t>
        </is>
      </c>
    </row>
    <row r="14">
      <c r="B14" t="inlineStr">
        <is>
          <t>61da2be2-4983-474c-afa4-dbc045a6e6bd</t>
        </is>
      </c>
      <c r="C14" t="n">
        <v>3.0</v>
      </c>
      <c r="D14" t="inlineStr">
        <is>
          <t>Cassava</t>
        </is>
      </c>
      <c r="E14" t="inlineStr">
        <is>
          <t>1.0</t>
        </is>
      </c>
      <c r="F14" t="inlineStr">
        <is>
          <t>Pubescence of young stem</t>
        </is>
      </c>
      <c r="G14" t="inlineStr">
        <is>
          <t>CHARACTERIZATION</t>
        </is>
      </c>
      <c r="H14" t="inlineStr">
        <is>
          <t>Observed 3 months after planting</t>
        </is>
      </c>
      <c r="I14" t="inlineStr">
        <is>
          <t>CODED</t>
        </is>
      </c>
      <c r="J14" t="b">
        <v>1</v>
      </c>
      <c r="N14" t="inlineStr">
        <is>
          <t>1
2
3
4</t>
        </is>
      </c>
      <c r="O14" t="inlineStr">
        <is>
          <t>Little pubescence
Absent
Moderate pubescence
High pubescence</t>
        </is>
      </c>
    </row>
    <row r="15">
      <c r="B15" t="inlineStr">
        <is>
          <t>8411436c-253a-4e5b-a323-58b048588e08</t>
        </is>
      </c>
      <c r="C15" t="n">
        <v>3.0</v>
      </c>
      <c r="D15" t="inlineStr">
        <is>
          <t>Cassava</t>
        </is>
      </c>
      <c r="E15" t="inlineStr">
        <is>
          <t>1.0</t>
        </is>
      </c>
      <c r="F15" t="inlineStr">
        <is>
          <t>Pubescence of young leaves</t>
        </is>
      </c>
      <c r="G15" t="inlineStr">
        <is>
          <t>CHARACTERIZATION</t>
        </is>
      </c>
      <c r="H15" t="inlineStr">
        <is>
          <t>3 months after planting</t>
        </is>
      </c>
      <c r="I15" t="inlineStr">
        <is>
          <t>CODED</t>
        </is>
      </c>
      <c r="J15" t="b">
        <v>1</v>
      </c>
      <c r="N15" t="inlineStr">
        <is>
          <t>1
2
3
4</t>
        </is>
      </c>
      <c r="O15" t="inlineStr">
        <is>
          <t>Moderate Pubescene
Light pubescene
Absent
High pubescene</t>
        </is>
      </c>
    </row>
    <row r="16">
      <c r="B16" t="inlineStr">
        <is>
          <t>4d55de10-6b05-458c-be05-22a2b54ae70b</t>
        </is>
      </c>
      <c r="C16" t="n">
        <v>3.0</v>
      </c>
      <c r="D16" t="inlineStr">
        <is>
          <t>Cassava</t>
        </is>
      </c>
      <c r="E16" t="inlineStr">
        <is>
          <t>1.0</t>
        </is>
      </c>
      <c r="F16" t="inlineStr">
        <is>
          <t>Leaf venation</t>
        </is>
      </c>
      <c r="G16" t="inlineStr">
        <is>
          <t>CHARACTERIZATION</t>
        </is>
      </c>
      <c r="H16" t="inlineStr">
        <is>
          <t>Types of leaf venation</t>
        </is>
      </c>
      <c r="I16" t="inlineStr">
        <is>
          <t>CODED</t>
        </is>
      </c>
      <c r="J16" t="b">
        <v>1</v>
      </c>
      <c r="N16" t="inlineStr">
        <is>
          <t>1
2</t>
        </is>
      </c>
      <c r="O16" t="inlineStr">
        <is>
          <t>Craspedodromous
Camptodromous</t>
        </is>
      </c>
    </row>
    <row r="17">
      <c r="B17" t="inlineStr">
        <is>
          <t>f2bab7bc-9e45-424a-8493-c11246ac62da</t>
        </is>
      </c>
      <c r="C17" t="n">
        <v>3.0</v>
      </c>
      <c r="D17" t="inlineStr">
        <is>
          <t>Cassava</t>
        </is>
      </c>
      <c r="E17" t="inlineStr">
        <is>
          <t>1.0</t>
        </is>
      </c>
      <c r="F17" t="inlineStr">
        <is>
          <t>Length of stipules</t>
        </is>
      </c>
      <c r="G17" t="inlineStr">
        <is>
          <t>CHARACTERIZATION</t>
        </is>
      </c>
      <c r="H17" t="inlineStr">
        <is>
          <t>Measure 3 months after planting</t>
        </is>
      </c>
      <c r="I17" t="inlineStr">
        <is>
          <t>CODED</t>
        </is>
      </c>
      <c r="J17" t="b">
        <v>1</v>
      </c>
      <c r="N17" t="inlineStr">
        <is>
          <t>1
2
3</t>
        </is>
      </c>
      <c r="O17" t="inlineStr">
        <is>
          <t>Short
long
medium</t>
        </is>
      </c>
    </row>
    <row r="18">
      <c r="B18" t="inlineStr">
        <is>
          <t>a8cf5786-476c-4a20-a854-449249c7660e</t>
        </is>
      </c>
      <c r="C18" t="n">
        <v>3.0</v>
      </c>
      <c r="D18" t="inlineStr">
        <is>
          <t>Cassava</t>
        </is>
      </c>
      <c r="E18" t="inlineStr">
        <is>
          <t>1.0</t>
        </is>
      </c>
      <c r="F18" t="inlineStr">
        <is>
          <t>Number of lobes</t>
        </is>
      </c>
      <c r="G18" t="inlineStr">
        <is>
          <t>CHARACTERIZATION</t>
        </is>
      </c>
      <c r="I18" t="inlineStr">
        <is>
          <t>NUMERIC</t>
        </is>
      </c>
      <c r="J18" t="b">
        <v>1</v>
      </c>
      <c r="K18" t="n">
        <v>3.0</v>
      </c>
      <c r="L18" t="n">
        <v>9.0</v>
      </c>
    </row>
    <row r="19">
      <c r="B19" t="inlineStr">
        <is>
          <t>d6013200-5ada-4049-9100-9fb84aad892f</t>
        </is>
      </c>
      <c r="C19" t="n">
        <v>3.0</v>
      </c>
      <c r="D19" t="inlineStr">
        <is>
          <t>Cassava</t>
        </is>
      </c>
      <c r="E19" t="inlineStr">
        <is>
          <t>1.0</t>
        </is>
      </c>
      <c r="F19" t="inlineStr">
        <is>
          <t>Petiole length</t>
        </is>
      </c>
      <c r="G19" t="inlineStr">
        <is>
          <t>CHARACTERIZATION</t>
        </is>
      </c>
      <c r="H19" t="inlineStr">
        <is>
          <t>Measured 3 months after planting</t>
        </is>
      </c>
      <c r="I19" t="inlineStr">
        <is>
          <t>CODED</t>
        </is>
      </c>
      <c r="J19" t="b">
        <v>1</v>
      </c>
      <c r="N19" t="inlineStr">
        <is>
          <t>1
2
3</t>
        </is>
      </c>
      <c r="O19" t="inlineStr">
        <is>
          <t>Long
Short
Medium</t>
        </is>
      </c>
      <c r="P19" t="inlineStr">
        <is>
          <t>(25-30)
(5-10)
(15-20)</t>
        </is>
      </c>
      <c r="R19" t="inlineStr">
        <is>
          <t>cm
cm
cm</t>
        </is>
      </c>
    </row>
    <row r="20">
      <c r="B20" t="inlineStr">
        <is>
          <t>4af8788b-3be1-4e43-98da-f29e8fe5d8be</t>
        </is>
      </c>
      <c r="C20" t="n">
        <v>3.0</v>
      </c>
      <c r="D20" t="inlineStr">
        <is>
          <t>Cassava</t>
        </is>
      </c>
      <c r="E20" t="inlineStr">
        <is>
          <t>1.0</t>
        </is>
      </c>
      <c r="F20" t="inlineStr">
        <is>
          <t>Number of plants remaining per accessions</t>
        </is>
      </c>
      <c r="G20" t="inlineStr">
        <is>
          <t>CHARACTERIZATION</t>
        </is>
      </c>
      <c r="H20" t="inlineStr">
        <is>
          <t>Total number of plants remaining per accessions after 3 months</t>
        </is>
      </c>
      <c r="I20" t="inlineStr">
        <is>
          <t>NUMERIC</t>
        </is>
      </c>
      <c r="J20" t="b">
        <v>1</v>
      </c>
      <c r="K20" t="n">
        <v>1.0</v>
      </c>
      <c r="L20" t="n">
        <v>5.0</v>
      </c>
    </row>
    <row r="21">
      <c r="B21" t="inlineStr">
        <is>
          <t>b85c2725-95f4-4804-9e93-f73b82387629</t>
        </is>
      </c>
      <c r="C21" t="n">
        <v>3.0</v>
      </c>
      <c r="D21" t="inlineStr">
        <is>
          <t>Cassava</t>
        </is>
      </c>
      <c r="E21" t="inlineStr">
        <is>
          <t>1.0</t>
        </is>
      </c>
      <c r="F21" t="inlineStr">
        <is>
          <t>Fruit set</t>
        </is>
      </c>
      <c r="G21" t="inlineStr">
        <is>
          <t>CHARACTERIZATION</t>
        </is>
      </c>
      <c r="H21" t="inlineStr">
        <is>
          <t>Observation for fruit setting</t>
        </is>
      </c>
      <c r="I21" t="inlineStr">
        <is>
          <t>CODED</t>
        </is>
      </c>
      <c r="J21" t="b">
        <v>1</v>
      </c>
      <c r="N21" t="inlineStr">
        <is>
          <t>1
2</t>
        </is>
      </c>
      <c r="O21" t="inlineStr">
        <is>
          <t>Absent
Present</t>
        </is>
      </c>
    </row>
    <row r="22">
      <c r="B22" t="inlineStr">
        <is>
          <t>e1141006-e8c5-4ded-8111-836d000f913c</t>
        </is>
      </c>
      <c r="C22" t="n">
        <v>3.0</v>
      </c>
      <c r="D22" t="inlineStr">
        <is>
          <t>Cassava</t>
        </is>
      </c>
      <c r="E22" t="inlineStr">
        <is>
          <t>1.0</t>
        </is>
      </c>
      <c r="F22" t="inlineStr">
        <is>
          <t>Fruit set level</t>
        </is>
      </c>
      <c r="G22" t="inlineStr">
        <is>
          <t>CHARACTERIZATION</t>
        </is>
      </c>
      <c r="H22" t="inlineStr">
        <is>
          <t>Quantity of fruit set</t>
        </is>
      </c>
      <c r="I22" t="inlineStr">
        <is>
          <t>CODED</t>
        </is>
      </c>
      <c r="J22" t="b">
        <v>1</v>
      </c>
      <c r="N22" t="inlineStr">
        <is>
          <t>1
2
3
4</t>
        </is>
      </c>
      <c r="O22" t="inlineStr">
        <is>
          <t>Absent
low
High
Average</t>
        </is>
      </c>
    </row>
    <row r="23">
      <c r="B23" t="inlineStr">
        <is>
          <t>57e9f23b-ebb4-45fe-95b4-5209b855a0bc</t>
        </is>
      </c>
      <c r="C23" t="n">
        <v>3.0</v>
      </c>
      <c r="D23" t="inlineStr">
        <is>
          <t>Cassava</t>
        </is>
      </c>
      <c r="E23" t="inlineStr">
        <is>
          <t>1.0</t>
        </is>
      </c>
      <c r="F23" t="inlineStr">
        <is>
          <t>Status</t>
        </is>
      </c>
      <c r="G23" t="inlineStr">
        <is>
          <t>CHARACTERIZATION</t>
        </is>
      </c>
      <c r="H23" t="inlineStr">
        <is>
          <t>Status</t>
        </is>
      </c>
      <c r="I23" t="inlineStr">
        <is>
          <t>NUMERIC</t>
        </is>
      </c>
      <c r="J23" t="b">
        <v>1</v>
      </c>
      <c r="K23" t="n">
        <v>1.0</v>
      </c>
      <c r="L23" t="n">
        <v>33.0</v>
      </c>
    </row>
    <row r="24">
      <c r="B24" t="inlineStr">
        <is>
          <t>932fae7d-a345-4570-a8c4-b523554b7cf3</t>
        </is>
      </c>
      <c r="C24" t="n">
        <v>3.0</v>
      </c>
      <c r="D24" t="inlineStr">
        <is>
          <t>Cassava</t>
        </is>
      </c>
      <c r="E24" t="inlineStr">
        <is>
          <t>1.0</t>
        </is>
      </c>
      <c r="F24" t="inlineStr">
        <is>
          <t>Severity of CAD</t>
        </is>
      </c>
      <c r="G24" t="inlineStr">
        <is>
          <t>CHARACTERIZATION</t>
        </is>
      </c>
      <c r="I24" t="inlineStr">
        <is>
          <t>NUMERIC</t>
        </is>
      </c>
      <c r="J24" t="b">
        <v>1</v>
      </c>
      <c r="K24" t="n">
        <v>1.0</v>
      </c>
      <c r="L24" t="n">
        <v>3.0</v>
      </c>
    </row>
    <row r="25">
      <c r="B25" t="inlineStr">
        <is>
          <t>84186a63-9d5d-4fd8-aecd-3179308fb0f6</t>
        </is>
      </c>
      <c r="C25" t="n">
        <v>3.0</v>
      </c>
      <c r="D25" t="inlineStr">
        <is>
          <t>Cassava</t>
        </is>
      </c>
      <c r="E25" t="inlineStr">
        <is>
          <t>1.0</t>
        </is>
      </c>
      <c r="F25" t="inlineStr">
        <is>
          <t>Leaf retention</t>
        </is>
      </c>
      <c r="G25" t="inlineStr">
        <is>
          <t>CHARACTERIZATION</t>
        </is>
      </c>
      <c r="H25" t="inlineStr">
        <is>
          <t>Quantity of leaf retained</t>
        </is>
      </c>
      <c r="I25" t="inlineStr">
        <is>
          <t>CODED</t>
        </is>
      </c>
      <c r="J25" t="b">
        <v>1</v>
      </c>
      <c r="N25" t="inlineStr">
        <is>
          <t>1
2
3
4
5</t>
        </is>
      </c>
      <c r="O25" t="inlineStr">
        <is>
          <t>25-50% Leaf retention
50-75% Leaf retention
&lt;100% Leaf retention
25% leaf retention
100% leaf retention</t>
        </is>
      </c>
    </row>
    <row r="26">
      <c r="B26" t="inlineStr">
        <is>
          <t>96a53533-d872-4d96-bd5b-b84c40615f99</t>
        </is>
      </c>
      <c r="C26" t="n">
        <v>3.0</v>
      </c>
      <c r="D26" t="inlineStr">
        <is>
          <t>Cassava</t>
        </is>
      </c>
      <c r="E26" t="inlineStr">
        <is>
          <t>1.0</t>
        </is>
      </c>
      <c r="F26" t="inlineStr">
        <is>
          <t>Stay green ability</t>
        </is>
      </c>
      <c r="G26" t="inlineStr">
        <is>
          <t>CHARACTERIZATION</t>
        </is>
      </c>
      <c r="H26" t="inlineStr">
        <is>
          <t>Ability of the plants to stay green</t>
        </is>
      </c>
      <c r="I26" t="inlineStr">
        <is>
          <t>CODED</t>
        </is>
      </c>
      <c r="J26" t="b">
        <v>1</v>
      </c>
      <c r="N26" t="inlineStr">
        <is>
          <t>1
2
3
4
5</t>
        </is>
      </c>
      <c r="O26" t="inlineStr">
        <is>
          <t>&lt;100%
50-75%
25-50%
100%
&lt;25%</t>
        </is>
      </c>
    </row>
    <row r="27">
      <c r="B27" t="inlineStr">
        <is>
          <t>767318ca-bbfd-45bc-8376-e338d09d978f</t>
        </is>
      </c>
      <c r="C27" t="n">
        <v>3.0</v>
      </c>
      <c r="D27" t="inlineStr">
        <is>
          <t>Cassava</t>
        </is>
      </c>
      <c r="E27" t="inlineStr">
        <is>
          <t>1.0</t>
        </is>
      </c>
      <c r="F27" t="inlineStr">
        <is>
          <t>Level of branching at the end of flowering</t>
        </is>
      </c>
      <c r="G27" t="inlineStr">
        <is>
          <t>CHARACTERIZATION</t>
        </is>
      </c>
      <c r="I27" t="inlineStr">
        <is>
          <t>NUMERIC</t>
        </is>
      </c>
      <c r="J27" t="b">
        <v>1</v>
      </c>
      <c r="K27" t="n">
        <v>0.0</v>
      </c>
      <c r="L27" t="n">
        <v>5.0</v>
      </c>
    </row>
    <row r="28">
      <c r="B28" t="inlineStr">
        <is>
          <t>922f8540-a2bf-4431-a91e-a6d9a707c86b</t>
        </is>
      </c>
      <c r="C28" t="n">
        <v>3.0</v>
      </c>
      <c r="D28" t="inlineStr">
        <is>
          <t>Cassava</t>
        </is>
      </c>
      <c r="E28" t="inlineStr">
        <is>
          <t>1.0</t>
        </is>
      </c>
      <c r="F28" t="inlineStr">
        <is>
          <t>Colour of boiled tuberous root</t>
        </is>
      </c>
      <c r="G28" t="inlineStr">
        <is>
          <t>CHARACTERIZATION</t>
        </is>
      </c>
      <c r="I28" t="inlineStr">
        <is>
          <t>CODED</t>
        </is>
      </c>
      <c r="J28" t="b">
        <v>1</v>
      </c>
      <c r="N28" t="inlineStr">
        <is>
          <t>1
2
3</t>
        </is>
      </c>
      <c r="O28" t="inlineStr">
        <is>
          <t>White
Cream
yellow</t>
        </is>
      </c>
    </row>
    <row r="29">
      <c r="B29" t="inlineStr">
        <is>
          <t>38394a16-d7c5-4086-b594-46e8ef6aad2f</t>
        </is>
      </c>
      <c r="C29" t="n">
        <v>3.0</v>
      </c>
      <c r="D29" t="inlineStr">
        <is>
          <t>Cassava</t>
        </is>
      </c>
      <c r="E29" t="inlineStr">
        <is>
          <t>1.0</t>
        </is>
      </c>
      <c r="F29" t="inlineStr">
        <is>
          <t>Height of the first apical branch</t>
        </is>
      </c>
      <c r="G29" t="inlineStr">
        <is>
          <t>CHARACTERIZATION</t>
        </is>
      </c>
      <c r="I29" t="inlineStr">
        <is>
          <t>NUMERIC</t>
        </is>
      </c>
      <c r="J29" t="b">
        <v>1</v>
      </c>
      <c r="K29" t="n">
        <v>1.0</v>
      </c>
      <c r="L29" t="n">
        <v>2.0</v>
      </c>
      <c r="R29" t="inlineStr">
        <is>
          <t>cm</t>
        </is>
      </c>
    </row>
    <row r="30">
      <c r="B30" t="inlineStr">
        <is>
          <t>b7ccc97c-a316-4405-8f67-f4a75a4de628</t>
        </is>
      </c>
      <c r="C30" t="n">
        <v>3.0</v>
      </c>
      <c r="D30" t="inlineStr">
        <is>
          <t>Cassava</t>
        </is>
      </c>
      <c r="E30" t="inlineStr">
        <is>
          <t>1983</t>
        </is>
      </c>
      <c r="F30" t="inlineStr">
        <is>
          <t>Growth habit of young stem</t>
        </is>
      </c>
      <c r="G30" t="inlineStr">
        <is>
          <t>CHARACTERIZATION</t>
        </is>
      </c>
      <c r="H30" t="inlineStr">
        <is>
          <t>Growth habit of young stem</t>
        </is>
      </c>
      <c r="I30" t="inlineStr">
        <is>
          <t>CODED</t>
        </is>
      </c>
      <c r="J30" t="b">
        <v>1</v>
      </c>
      <c r="N30" t="inlineStr">
        <is>
          <t>1
2</t>
        </is>
      </c>
      <c r="O30" t="inlineStr">
        <is>
          <t>Straight
zig zag</t>
        </is>
      </c>
    </row>
    <row r="31">
      <c r="B31" t="inlineStr">
        <is>
          <t>cedefe6f-4030-4dcc-ac66-b8ffdd9d35a3</t>
        </is>
      </c>
      <c r="C31" t="n">
        <v>3.0</v>
      </c>
      <c r="D31" t="inlineStr">
        <is>
          <t>Cassava</t>
        </is>
      </c>
      <c r="E31" t="inlineStr">
        <is>
          <t>1983</t>
        </is>
      </c>
      <c r="F31" t="inlineStr">
        <is>
          <t>Stem colour</t>
        </is>
      </c>
      <c r="G31" t="inlineStr">
        <is>
          <t>CHARACTERIZATION</t>
        </is>
      </c>
      <c r="H31" t="inlineStr">
        <is>
          <t>Stem colour</t>
        </is>
      </c>
      <c r="I31" t="inlineStr">
        <is>
          <t>CODED</t>
        </is>
      </c>
      <c r="J31" t="b">
        <v>1</v>
      </c>
      <c r="N31" t="inlineStr">
        <is>
          <t>1
2
3
4
5</t>
        </is>
      </c>
      <c r="O31" t="inlineStr">
        <is>
          <t>Silver green
Dark brown
Light brown orange
Dark green
Light brown or orange</t>
        </is>
      </c>
    </row>
    <row r="32">
      <c r="B32" t="inlineStr">
        <is>
          <t>33b00430-7be1-4811-add5-06518b7b8ebf</t>
        </is>
      </c>
      <c r="C32" t="n">
        <v>3.0</v>
      </c>
      <c r="D32" t="inlineStr">
        <is>
          <t>Cassava</t>
        </is>
      </c>
      <c r="E32" t="inlineStr">
        <is>
          <t>1983</t>
        </is>
      </c>
      <c r="F32" t="inlineStr">
        <is>
          <t>Number of levels of branching</t>
        </is>
      </c>
      <c r="G32" t="inlineStr">
        <is>
          <t>CHARACTERIZATION</t>
        </is>
      </c>
      <c r="H32" t="inlineStr">
        <is>
          <t>Number of levels of branching</t>
        </is>
      </c>
      <c r="I32" t="inlineStr">
        <is>
          <t>NUMERIC</t>
        </is>
      </c>
      <c r="J32" t="b">
        <v>1</v>
      </c>
      <c r="K32" t="n">
        <v>0.0</v>
      </c>
      <c r="L32" t="n">
        <v>9.0</v>
      </c>
    </row>
    <row r="33">
      <c r="B33" t="inlineStr">
        <is>
          <t>58ba6144-fa88-4898-804b-667b9c1500af</t>
        </is>
      </c>
      <c r="C33" t="n">
        <v>3.0</v>
      </c>
      <c r="D33" t="inlineStr">
        <is>
          <t>Cassava</t>
        </is>
      </c>
      <c r="E33" t="inlineStr">
        <is>
          <t>1983</t>
        </is>
      </c>
      <c r="F33" t="inlineStr">
        <is>
          <t>Angle of branching</t>
        </is>
      </c>
      <c r="G33" t="inlineStr">
        <is>
          <t>CHARACTERIZATION</t>
        </is>
      </c>
      <c r="H33" t="inlineStr">
        <is>
          <t>Angle of branching</t>
        </is>
      </c>
      <c r="I33" t="inlineStr">
        <is>
          <t>CODED</t>
        </is>
      </c>
      <c r="J33" t="b">
        <v>1</v>
      </c>
      <c r="N33" t="inlineStr">
        <is>
          <t>1
2
3
4</t>
        </is>
      </c>
      <c r="O33" t="inlineStr">
        <is>
          <t>Non branching
15◦-30◦
45◦-60◦
75◦-90◦</t>
        </is>
      </c>
    </row>
    <row r="34">
      <c r="B34" t="inlineStr">
        <is>
          <t>368c0b87-43bb-4477-be26-6b163f1d5fe9</t>
        </is>
      </c>
      <c r="C34" t="n">
        <v>3.0</v>
      </c>
      <c r="D34" t="inlineStr">
        <is>
          <t>Cassava</t>
        </is>
      </c>
      <c r="E34" t="inlineStr">
        <is>
          <t>1983</t>
        </is>
      </c>
      <c r="F34" t="inlineStr">
        <is>
          <t>Colours of unexpanded apical leaves at 9 months</t>
        </is>
      </c>
      <c r="G34" t="inlineStr">
        <is>
          <t>CHARACTERIZATION</t>
        </is>
      </c>
      <c r="H34" t="inlineStr">
        <is>
          <t>Colours of unexpanded apical leaves at 9 months</t>
        </is>
      </c>
      <c r="I34" t="inlineStr">
        <is>
          <t>CODED</t>
        </is>
      </c>
      <c r="J34" t="b">
        <v>1</v>
      </c>
      <c r="N34" t="inlineStr">
        <is>
          <t>1
2
3
4
5</t>
        </is>
      </c>
      <c r="O34" t="inlineStr">
        <is>
          <t>Dark green
Light green
Green
Green purple
Purple</t>
        </is>
      </c>
    </row>
    <row r="35">
      <c r="B35" t="inlineStr">
        <is>
          <t>8cfb312a-f1ea-4745-ab93-b32a552204e4</t>
        </is>
      </c>
      <c r="C35" t="n">
        <v>3.0</v>
      </c>
      <c r="D35" t="inlineStr">
        <is>
          <t>Cassava</t>
        </is>
      </c>
      <c r="E35" t="inlineStr">
        <is>
          <t>1983</t>
        </is>
      </c>
      <c r="F35" t="inlineStr">
        <is>
          <t>Colour of first fully expanded leaf at 9 months</t>
        </is>
      </c>
      <c r="G35" t="inlineStr">
        <is>
          <t>CHARACTERIZATION</t>
        </is>
      </c>
      <c r="H35" t="inlineStr">
        <is>
          <t>Colour of first fully expanded leaf at 9 months</t>
        </is>
      </c>
      <c r="I35" t="inlineStr">
        <is>
          <t>CODED</t>
        </is>
      </c>
      <c r="J35" t="b">
        <v>1</v>
      </c>
      <c r="N35" t="inlineStr">
        <is>
          <t>1
2
3
4
5</t>
        </is>
      </c>
      <c r="O35" t="inlineStr">
        <is>
          <t>Light green
Dark green
Green
Green purple
Purple</t>
        </is>
      </c>
    </row>
    <row r="36">
      <c r="B36" t="inlineStr">
        <is>
          <t>9ec696c5-4b0e-44ca-8908-ebdb74130020</t>
        </is>
      </c>
      <c r="C36" t="n">
        <v>3.0</v>
      </c>
      <c r="D36" t="inlineStr">
        <is>
          <t>Cassava</t>
        </is>
      </c>
      <c r="E36" t="inlineStr">
        <is>
          <t>1983</t>
        </is>
      </c>
      <c r="F36" t="inlineStr">
        <is>
          <t>Leaf vein colour at 9 months</t>
        </is>
      </c>
      <c r="G36" t="inlineStr">
        <is>
          <t>CHARACTERIZATION</t>
        </is>
      </c>
      <c r="H36" t="inlineStr">
        <is>
          <t>Leaf vein colour at 9 months</t>
        </is>
      </c>
      <c r="I36" t="inlineStr">
        <is>
          <t>CODED</t>
        </is>
      </c>
      <c r="J36" t="b">
        <v>1</v>
      </c>
      <c r="N36" t="inlineStr">
        <is>
          <t>1
2
3
4
5</t>
        </is>
      </c>
      <c r="O36" t="inlineStr">
        <is>
          <t>Green purple
light green
Dark green
purple
Green</t>
        </is>
      </c>
    </row>
    <row r="37">
      <c r="B37" t="inlineStr">
        <is>
          <t>f601c795-2eca-4101-9acc-73dfd2aa6cc3</t>
        </is>
      </c>
      <c r="C37" t="n">
        <v>3.0</v>
      </c>
      <c r="D37" t="inlineStr">
        <is>
          <t>Cassava</t>
        </is>
      </c>
      <c r="E37" t="inlineStr">
        <is>
          <t>1983</t>
        </is>
      </c>
      <c r="F37" t="inlineStr">
        <is>
          <t>Pubescence of young leaf at 9 months</t>
        </is>
      </c>
      <c r="G37" t="inlineStr">
        <is>
          <t>CHARACTERIZATION</t>
        </is>
      </c>
      <c r="H37" t="inlineStr">
        <is>
          <t>Pubescence of young leaf at 9 months</t>
        </is>
      </c>
      <c r="I37" t="inlineStr">
        <is>
          <t>CODED</t>
        </is>
      </c>
      <c r="J37" t="b">
        <v>1</v>
      </c>
      <c r="N37" t="inlineStr">
        <is>
          <t>1
2
3
4
5
6
7</t>
        </is>
      </c>
      <c r="O37" t="inlineStr">
        <is>
          <t>Moderately pubescence
Absent
Light pubescence
Highly pubescence
little pubescene
Moderate pubescence
High pubescence</t>
        </is>
      </c>
    </row>
    <row r="38">
      <c r="B38" t="inlineStr">
        <is>
          <t>3221dc42-c10d-42c6-8191-15e22cac18bf</t>
        </is>
      </c>
      <c r="C38" t="n">
        <v>5.0</v>
      </c>
      <c r="D38" t="inlineStr">
        <is>
          <t>Cassava</t>
        </is>
      </c>
      <c r="E38" t="inlineStr">
        <is>
          <t>1.0</t>
        </is>
      </c>
      <c r="F38" t="inlineStr">
        <is>
          <t>Total number of plants remaining per accession at 9 months</t>
        </is>
      </c>
      <c r="G38" t="inlineStr">
        <is>
          <t>CHARACTERIZATION</t>
        </is>
      </c>
      <c r="I38" t="inlineStr">
        <is>
          <t>NUMERIC</t>
        </is>
      </c>
      <c r="J38" t="b">
        <v>1</v>
      </c>
      <c r="K38" t="n">
        <v>1.0</v>
      </c>
      <c r="L38" t="n">
        <v>5.0</v>
      </c>
    </row>
    <row r="39">
      <c r="B39" t="inlineStr">
        <is>
          <t>1b0d7f32-1b97-4e92-a2c3-7c50c02eed46</t>
        </is>
      </c>
      <c r="C39" t="n">
        <v>5.0</v>
      </c>
      <c r="D39" t="inlineStr">
        <is>
          <t>Cassava</t>
        </is>
      </c>
      <c r="E39" t="inlineStr">
        <is>
          <t>1.0</t>
        </is>
      </c>
      <c r="F39" t="inlineStr">
        <is>
          <t>Length of stipules at 9 months</t>
        </is>
      </c>
      <c r="G39" t="inlineStr">
        <is>
          <t>CHARACTERIZATION</t>
        </is>
      </c>
      <c r="I39" t="inlineStr">
        <is>
          <t>CODED</t>
        </is>
      </c>
      <c r="J39" t="b">
        <v>1</v>
      </c>
      <c r="N39" t="inlineStr">
        <is>
          <t>1
2
3</t>
        </is>
      </c>
      <c r="O39" t="inlineStr">
        <is>
          <t>Short
Long
medium</t>
        </is>
      </c>
    </row>
    <row r="40">
      <c r="B40" t="inlineStr">
        <is>
          <t>42af7857-5979-49ea-b727-65789176eac3</t>
        </is>
      </c>
      <c r="C40" t="n">
        <v>5.0</v>
      </c>
      <c r="D40" t="inlineStr">
        <is>
          <t>Cassava</t>
        </is>
      </c>
      <c r="E40" t="inlineStr">
        <is>
          <t>1.0</t>
        </is>
      </c>
      <c r="F40" t="inlineStr">
        <is>
          <t>Petiole length at 9 months</t>
        </is>
      </c>
      <c r="G40" t="inlineStr">
        <is>
          <t>CHARACTERIZATION</t>
        </is>
      </c>
      <c r="I40" t="inlineStr">
        <is>
          <t>CODED</t>
        </is>
      </c>
      <c r="J40" t="b">
        <v>1</v>
      </c>
      <c r="N40" t="inlineStr">
        <is>
          <t>1
2
3</t>
        </is>
      </c>
      <c r="O40" t="inlineStr">
        <is>
          <t>Mediun
long
short</t>
        </is>
      </c>
      <c r="P40" t="inlineStr">
        <is>
          <t>(15-20)
(25-30)
(5-10)</t>
        </is>
      </c>
      <c r="Q40" t="inlineStr">
        <is>
          <t>cm
cm
cm</t>
        </is>
      </c>
    </row>
    <row r="41">
      <c r="B41" t="inlineStr">
        <is>
          <t>436f272b-3b42-4b7b-b32e-dcfa3dc1a2c2</t>
        </is>
      </c>
      <c r="C41" t="n">
        <v>5.0</v>
      </c>
      <c r="D41" t="inlineStr">
        <is>
          <t>Cassava</t>
        </is>
      </c>
      <c r="E41" t="inlineStr">
        <is>
          <t>1.0</t>
        </is>
      </c>
      <c r="F41" t="inlineStr">
        <is>
          <t>Petiole colour at 9 months</t>
        </is>
      </c>
      <c r="G41" t="inlineStr">
        <is>
          <t>CHARACTERIZATION</t>
        </is>
      </c>
      <c r="I41" t="inlineStr">
        <is>
          <t>CODED</t>
        </is>
      </c>
      <c r="J41" t="b">
        <v>1</v>
      </c>
      <c r="N41" t="inlineStr">
        <is>
          <t>1
2
3
4
5</t>
        </is>
      </c>
      <c r="O41" t="inlineStr">
        <is>
          <t>Green purple
purple
Light purple
Red
Dark green</t>
        </is>
      </c>
    </row>
    <row r="42">
      <c r="B42" t="inlineStr">
        <is>
          <t>ae10a388-3dd2-4b80-bef3-6b0083fd8222</t>
        </is>
      </c>
      <c r="C42" t="n">
        <v>5.0</v>
      </c>
      <c r="D42" t="inlineStr">
        <is>
          <t>Cassava</t>
        </is>
      </c>
      <c r="E42" t="inlineStr">
        <is>
          <t>1.0</t>
        </is>
      </c>
      <c r="F42" t="inlineStr">
        <is>
          <t>Distribution of anthocyanin at 9 months</t>
        </is>
      </c>
      <c r="G42" t="inlineStr">
        <is>
          <t>CHARACTERIZATION</t>
        </is>
      </c>
      <c r="I42" t="inlineStr">
        <is>
          <t>CODED</t>
        </is>
      </c>
      <c r="J42" t="b">
        <v>1</v>
      </c>
      <c r="N42" t="inlineStr">
        <is>
          <t>1
2
3
4
5
6</t>
        </is>
      </c>
      <c r="O42" t="inlineStr">
        <is>
          <t>Top and bottom
Central part
Totally pigmented
Absent
Bottom
Top part</t>
        </is>
      </c>
    </row>
    <row r="43">
      <c r="B43" t="inlineStr">
        <is>
          <t>55f55690-76d0-430e-a9ca-b5911090240f</t>
        </is>
      </c>
      <c r="C43" t="n">
        <v>5.0</v>
      </c>
      <c r="D43" t="inlineStr">
        <is>
          <t>Cassava</t>
        </is>
      </c>
      <c r="E43" t="inlineStr">
        <is>
          <t>1.0</t>
        </is>
      </c>
      <c r="F43" t="inlineStr">
        <is>
          <t>Pubescence of young stem at 9 months</t>
        </is>
      </c>
      <c r="G43" t="inlineStr">
        <is>
          <t>CHARACTERIZATION</t>
        </is>
      </c>
      <c r="I43" t="inlineStr">
        <is>
          <t>CODED</t>
        </is>
      </c>
      <c r="J43" t="b">
        <v>1</v>
      </c>
      <c r="N43" t="inlineStr">
        <is>
          <t>1
2
3
4</t>
        </is>
      </c>
      <c r="O43" t="inlineStr">
        <is>
          <t>Light pubescence
Absent
Moderately pubescence
Highly pubescence</t>
        </is>
      </c>
    </row>
    <row r="44">
      <c r="B44" t="inlineStr">
        <is>
          <t>e4f48a90-7272-4133-9e36-02b67dd87a00</t>
        </is>
      </c>
      <c r="C44" t="n">
        <v>5.0</v>
      </c>
      <c r="D44" t="inlineStr">
        <is>
          <t>Cassava</t>
        </is>
      </c>
      <c r="E44" t="inlineStr">
        <is>
          <t>1.0</t>
        </is>
      </c>
      <c r="F44" t="inlineStr">
        <is>
          <t>Storage root peduncle</t>
        </is>
      </c>
      <c r="G44" t="inlineStr">
        <is>
          <t>CHARACTERIZATION</t>
        </is>
      </c>
      <c r="I44" t="inlineStr">
        <is>
          <t>CODED</t>
        </is>
      </c>
      <c r="J44" t="b">
        <v>1</v>
      </c>
      <c r="N44" t="inlineStr">
        <is>
          <t>1
2
3
4</t>
        </is>
      </c>
      <c r="O44" t="inlineStr">
        <is>
          <t>Intermediate
Short
Absent
long</t>
        </is>
      </c>
    </row>
    <row r="45">
      <c r="B45" t="inlineStr">
        <is>
          <t>8f3adbc0-9f63-4cee-a5f9-d79ddc765137</t>
        </is>
      </c>
      <c r="C45" t="n">
        <v>5.0</v>
      </c>
      <c r="D45" t="inlineStr">
        <is>
          <t>Cassava</t>
        </is>
      </c>
      <c r="E45" t="inlineStr">
        <is>
          <t>1.0</t>
        </is>
      </c>
      <c r="F45" t="inlineStr">
        <is>
          <t>Storage root form</t>
        </is>
      </c>
      <c r="G45" t="inlineStr">
        <is>
          <t>CHARACTERIZATION</t>
        </is>
      </c>
      <c r="I45" t="inlineStr">
        <is>
          <t>CODED</t>
        </is>
      </c>
      <c r="J45" t="b">
        <v>1</v>
      </c>
      <c r="N45" t="inlineStr">
        <is>
          <t>1
2
3
4
5
6</t>
        </is>
      </c>
      <c r="O45" t="inlineStr">
        <is>
          <t>Conical-Cylindrical
Conical
Fusiform
Combination of various forms of shapes
Cylindrical
Irregular</t>
        </is>
      </c>
    </row>
    <row r="46">
      <c r="B46" t="inlineStr">
        <is>
          <t>29dac67d-e801-419c-b2f5-ec4ca21d4fb3</t>
        </is>
      </c>
      <c r="C46" t="n">
        <v>5.0</v>
      </c>
      <c r="D46" t="inlineStr">
        <is>
          <t>Cassava</t>
        </is>
      </c>
      <c r="E46" t="inlineStr">
        <is>
          <t>1.0</t>
        </is>
      </c>
      <c r="F46" t="inlineStr">
        <is>
          <t>Storage root constrictions</t>
        </is>
      </c>
      <c r="G46" t="inlineStr">
        <is>
          <t>CHARACTERIZATION</t>
        </is>
      </c>
      <c r="I46" t="inlineStr">
        <is>
          <t>CODED</t>
        </is>
      </c>
      <c r="J46" t="b">
        <v>1</v>
      </c>
      <c r="N46" t="inlineStr">
        <is>
          <t>1
2</t>
        </is>
      </c>
      <c r="O46" t="inlineStr">
        <is>
          <t>Present
Absent</t>
        </is>
      </c>
    </row>
    <row r="47">
      <c r="B47" t="inlineStr">
        <is>
          <t>182717bf-3904-47de-aade-696ea733e585</t>
        </is>
      </c>
      <c r="C47" t="n">
        <v>5.0</v>
      </c>
      <c r="D47" t="inlineStr">
        <is>
          <t>Cassava</t>
        </is>
      </c>
      <c r="E47" t="inlineStr">
        <is>
          <t>1.0</t>
        </is>
      </c>
      <c r="F47" t="inlineStr">
        <is>
          <t>Position of root</t>
        </is>
      </c>
      <c r="G47" t="inlineStr">
        <is>
          <t>CHARACTERIZATION</t>
        </is>
      </c>
      <c r="I47" t="inlineStr">
        <is>
          <t>CODED</t>
        </is>
      </c>
      <c r="J47" t="b">
        <v>1</v>
      </c>
      <c r="N47" t="inlineStr">
        <is>
          <t>1
2
3</t>
        </is>
      </c>
      <c r="O47" t="inlineStr">
        <is>
          <t>Tending toward horizontal
Irregular
Treding toward vertical</t>
        </is>
      </c>
    </row>
    <row r="48">
      <c r="B48" t="inlineStr">
        <is>
          <t>f54ef393-d0a1-404a-8b7d-1bac7408473f</t>
        </is>
      </c>
      <c r="C48" t="n">
        <v>5.0</v>
      </c>
      <c r="D48" t="inlineStr">
        <is>
          <t>Cassava</t>
        </is>
      </c>
      <c r="E48" t="inlineStr">
        <is>
          <t>1.0</t>
        </is>
      </c>
      <c r="F48" t="inlineStr">
        <is>
          <t>Total number of plants remaining per accession at 12 months</t>
        </is>
      </c>
      <c r="G48" t="inlineStr">
        <is>
          <t>CHARACTERIZATION</t>
        </is>
      </c>
      <c r="I48" t="inlineStr">
        <is>
          <t>NUMERIC</t>
        </is>
      </c>
      <c r="J48" t="b">
        <v>1</v>
      </c>
      <c r="K48" t="n">
        <v>1.0</v>
      </c>
      <c r="L48" t="n">
        <v>5.0</v>
      </c>
    </row>
    <row r="49">
      <c r="B49" t="inlineStr">
        <is>
          <t>b162ad26-823a-4ebc-9cba-48310ae3a107</t>
        </is>
      </c>
      <c r="C49" t="n">
        <v>5.0</v>
      </c>
      <c r="D49" t="inlineStr">
        <is>
          <t>Cassava</t>
        </is>
      </c>
      <c r="E49" t="inlineStr">
        <is>
          <t>1.0</t>
        </is>
      </c>
      <c r="F49" t="inlineStr">
        <is>
          <t>Storage root surface colour</t>
        </is>
      </c>
      <c r="G49" t="inlineStr">
        <is>
          <t>CHARACTERIZATION</t>
        </is>
      </c>
      <c r="I49" t="inlineStr">
        <is>
          <t>CODED</t>
        </is>
      </c>
      <c r="J49" t="b">
        <v>1</v>
      </c>
      <c r="N49" t="inlineStr">
        <is>
          <t>1
2
3</t>
        </is>
      </c>
      <c r="O49" t="inlineStr">
        <is>
          <t>Dark brown
Light brown
White or cream</t>
        </is>
      </c>
    </row>
    <row r="50">
      <c r="B50" t="inlineStr">
        <is>
          <t>b4c62ad2-6120-4a47-b4f7-22ffeba0a443</t>
        </is>
      </c>
      <c r="C50" t="n">
        <v>5.0</v>
      </c>
      <c r="D50" t="inlineStr">
        <is>
          <t>Cassava</t>
        </is>
      </c>
      <c r="E50" t="inlineStr">
        <is>
          <t>1.0</t>
        </is>
      </c>
      <c r="F50" t="inlineStr">
        <is>
          <t>Skin texture</t>
        </is>
      </c>
      <c r="G50" t="inlineStr">
        <is>
          <t>CHARACTERIZATION</t>
        </is>
      </c>
      <c r="I50" t="inlineStr">
        <is>
          <t>CODED</t>
        </is>
      </c>
      <c r="J50" t="b">
        <v>1</v>
      </c>
      <c r="N50" t="inlineStr">
        <is>
          <t>1
2
3</t>
        </is>
      </c>
      <c r="O50" t="inlineStr">
        <is>
          <t>Medium
Smooth
Rough</t>
        </is>
      </c>
    </row>
    <row r="51">
      <c r="B51" t="inlineStr">
        <is>
          <t>f74562e0-9912-4af1-b41e-642fa532be4d</t>
        </is>
      </c>
      <c r="C51" t="n">
        <v>5.0</v>
      </c>
      <c r="D51" t="inlineStr">
        <is>
          <t>Cassava</t>
        </is>
      </c>
      <c r="E51" t="inlineStr">
        <is>
          <t>1.0</t>
        </is>
      </c>
      <c r="F51" t="inlineStr">
        <is>
          <t>Storage root length</t>
        </is>
      </c>
      <c r="G51" t="inlineStr">
        <is>
          <t>CHARACTERIZATION</t>
        </is>
      </c>
      <c r="I51" t="inlineStr">
        <is>
          <t>CODED</t>
        </is>
      </c>
      <c r="J51" t="b">
        <v>1</v>
      </c>
      <c r="N51" t="inlineStr">
        <is>
          <t>1
2
3</t>
        </is>
      </c>
      <c r="O51" t="inlineStr">
        <is>
          <t>Medium
Long
Short</t>
        </is>
      </c>
    </row>
    <row r="52">
      <c r="B52" t="inlineStr">
        <is>
          <t>255ae81e-5b80-4cc9-b501-3a818ff67d5b</t>
        </is>
      </c>
      <c r="C52" t="n">
        <v>5.0</v>
      </c>
      <c r="D52" t="inlineStr">
        <is>
          <t>Cassava</t>
        </is>
      </c>
      <c r="E52" t="inlineStr">
        <is>
          <t>1.0</t>
        </is>
      </c>
      <c r="F52" t="inlineStr">
        <is>
          <t>Storage root diameter</t>
        </is>
      </c>
      <c r="G52" t="inlineStr">
        <is>
          <t>CHARACTERIZATION</t>
        </is>
      </c>
      <c r="I52" t="inlineStr">
        <is>
          <t>CODED</t>
        </is>
      </c>
      <c r="J52" t="b">
        <v>1</v>
      </c>
      <c r="N52" t="inlineStr">
        <is>
          <t>1
2
3</t>
        </is>
      </c>
      <c r="O52" t="inlineStr">
        <is>
          <t>Medium
Long
Short</t>
        </is>
      </c>
    </row>
    <row r="53">
      <c r="B53" t="inlineStr">
        <is>
          <t>245adb5b-1bb0-4730-94a7-a04e8a463705</t>
        </is>
      </c>
      <c r="C53" t="n">
        <v>5.0</v>
      </c>
      <c r="D53" t="inlineStr">
        <is>
          <t>Cassava</t>
        </is>
      </c>
      <c r="E53" t="inlineStr">
        <is>
          <t>1.0</t>
        </is>
      </c>
      <c r="F53" t="inlineStr">
        <is>
          <t>Number of storage root per plant</t>
        </is>
      </c>
      <c r="G53" t="inlineStr">
        <is>
          <t>CHARACTERIZATION</t>
        </is>
      </c>
      <c r="I53" t="inlineStr">
        <is>
          <t>NUMERIC</t>
        </is>
      </c>
      <c r="J53" t="b">
        <v>1</v>
      </c>
      <c r="K53" t="n">
        <v>1.0</v>
      </c>
      <c r="L53" t="n">
        <v>55.0</v>
      </c>
    </row>
    <row r="54">
      <c r="B54" t="inlineStr">
        <is>
          <t>49aacaa2-d4c9-4249-a04f-ae402cc5e293</t>
        </is>
      </c>
      <c r="C54" t="n">
        <v>5.0</v>
      </c>
      <c r="D54" t="inlineStr">
        <is>
          <t>Cassava</t>
        </is>
      </c>
      <c r="E54" t="inlineStr">
        <is>
          <t>1.0</t>
        </is>
      </c>
      <c r="F54" t="inlineStr">
        <is>
          <t>Total root number per plant</t>
        </is>
      </c>
      <c r="G54" t="inlineStr">
        <is>
          <t>CHARACTERIZATION</t>
        </is>
      </c>
      <c r="I54" t="inlineStr">
        <is>
          <t>NUMERIC</t>
        </is>
      </c>
      <c r="J54" t="b">
        <v>1</v>
      </c>
      <c r="K54" t="n">
        <v>0.25</v>
      </c>
      <c r="L54" t="n">
        <v>17.0</v>
      </c>
    </row>
    <row r="55">
      <c r="B55" t="inlineStr">
        <is>
          <t>702af7f8-74dd-4603-98fd-77bc9e39a826</t>
        </is>
      </c>
      <c r="C55" t="n">
        <v>5.0</v>
      </c>
      <c r="D55" t="inlineStr">
        <is>
          <t>Cassava</t>
        </is>
      </c>
      <c r="E55" t="inlineStr">
        <is>
          <t>1.0</t>
        </is>
      </c>
      <c r="F55" t="inlineStr">
        <is>
          <t>Total fresh weight of storage root per plant</t>
        </is>
      </c>
      <c r="G55" t="inlineStr">
        <is>
          <t>CHARACTERIZATION</t>
        </is>
      </c>
      <c r="I55" t="inlineStr">
        <is>
          <t>NUMERIC</t>
        </is>
      </c>
      <c r="J55" t="b">
        <v>1</v>
      </c>
      <c r="K55" t="n">
        <v>0.2</v>
      </c>
      <c r="L55" t="n">
        <v>65.0</v>
      </c>
    </row>
    <row r="56">
      <c r="B56" t="inlineStr">
        <is>
          <t>bbc7f693-2ad5-451c-9619-b647639825af</t>
        </is>
      </c>
      <c r="C56" t="n">
        <v>5.0</v>
      </c>
      <c r="D56" t="inlineStr">
        <is>
          <t>Cassava</t>
        </is>
      </c>
      <c r="E56" t="inlineStr">
        <is>
          <t>1.0</t>
        </is>
      </c>
      <c r="F56" t="inlineStr">
        <is>
          <t>Total root weight per plant</t>
        </is>
      </c>
      <c r="G56" t="inlineStr">
        <is>
          <t>CHARACTERIZATION</t>
        </is>
      </c>
      <c r="I56" t="inlineStr">
        <is>
          <t>NUMERIC</t>
        </is>
      </c>
      <c r="J56" t="b">
        <v>1</v>
      </c>
      <c r="K56" t="n">
        <v>0.07</v>
      </c>
      <c r="L56" t="n">
        <v>20.2</v>
      </c>
    </row>
    <row r="57">
      <c r="B57" t="inlineStr">
        <is>
          <t>009445ad-c443-4c63-8056-fe38bf8bb64f</t>
        </is>
      </c>
      <c r="C57" t="n">
        <v>5.0</v>
      </c>
      <c r="D57" t="inlineStr">
        <is>
          <t>Cassava</t>
        </is>
      </c>
      <c r="E57" t="inlineStr">
        <is>
          <t>1.0</t>
        </is>
      </c>
      <c r="F57" t="inlineStr">
        <is>
          <t>Total fresh weight of storage shoot per plant</t>
        </is>
      </c>
      <c r="G57" t="inlineStr">
        <is>
          <t>CHARACTERIZATION</t>
        </is>
      </c>
      <c r="I57" t="inlineStr">
        <is>
          <t>NUMERIC</t>
        </is>
      </c>
      <c r="J57" t="b">
        <v>1</v>
      </c>
      <c r="K57" t="n">
        <v>0.2</v>
      </c>
      <c r="L57" t="n">
        <v>42.0</v>
      </c>
    </row>
    <row r="58">
      <c r="B58" t="inlineStr">
        <is>
          <t>bb562501-363e-4fe8-8076-def1645e8477</t>
        </is>
      </c>
      <c r="C58" t="n">
        <v>5.0</v>
      </c>
      <c r="D58" t="inlineStr">
        <is>
          <t>Cassava</t>
        </is>
      </c>
      <c r="E58" t="inlineStr">
        <is>
          <t>1.0</t>
        </is>
      </c>
      <c r="F58" t="inlineStr">
        <is>
          <t>Total shoot weight per plant</t>
        </is>
      </c>
      <c r="G58" t="inlineStr">
        <is>
          <t>CHARACTERIZATION</t>
        </is>
      </c>
      <c r="I58" t="inlineStr">
        <is>
          <t>NUMERIC</t>
        </is>
      </c>
      <c r="J58" t="b">
        <v>1</v>
      </c>
      <c r="K58" t="n">
        <v>0.04</v>
      </c>
      <c r="L58" t="n">
        <v>22.0</v>
      </c>
    </row>
    <row r="59">
      <c r="B59" t="inlineStr">
        <is>
          <t>1ea6fdc7-d147-42e5-bcb7-0882c8f185b0</t>
        </is>
      </c>
      <c r="C59" t="n">
        <v>5.0</v>
      </c>
      <c r="D59" t="inlineStr">
        <is>
          <t>Cassava</t>
        </is>
      </c>
      <c r="E59" t="inlineStr">
        <is>
          <t>1.0</t>
        </is>
      </c>
      <c r="F59" t="inlineStr">
        <is>
          <t>Total plant weight</t>
        </is>
      </c>
      <c r="G59" t="inlineStr">
        <is>
          <t>CHARACTERIZATION</t>
        </is>
      </c>
      <c r="I59" t="inlineStr">
        <is>
          <t>NUMERIC</t>
        </is>
      </c>
      <c r="J59" t="b">
        <v>1</v>
      </c>
      <c r="K59" t="n">
        <v>0.2</v>
      </c>
      <c r="L59" t="n">
        <v>94.0</v>
      </c>
    </row>
    <row r="60">
      <c r="B60" t="inlineStr">
        <is>
          <t>d6fb6cd7-6bdb-4f78-847e-071da0e6243e</t>
        </is>
      </c>
      <c r="C60" t="n">
        <v>5.0</v>
      </c>
      <c r="D60" t="inlineStr">
        <is>
          <t>Cassava</t>
        </is>
      </c>
      <c r="E60" t="inlineStr">
        <is>
          <t>1.0</t>
        </is>
      </c>
      <c r="F60" t="inlineStr">
        <is>
          <t>Average plant weight</t>
        </is>
      </c>
      <c r="G60" t="inlineStr">
        <is>
          <t>CHARACTERIZATION</t>
        </is>
      </c>
      <c r="I60" t="inlineStr">
        <is>
          <t>NUMERIC</t>
        </is>
      </c>
      <c r="J60" t="b">
        <v>1</v>
      </c>
      <c r="K60" t="n">
        <v>0.1</v>
      </c>
      <c r="L60" t="n">
        <v>33.0</v>
      </c>
    </row>
    <row r="61">
      <c r="B61" t="inlineStr">
        <is>
          <t>ec0a0755-e3cc-4e5e-944b-e3d4f0d4ec45</t>
        </is>
      </c>
      <c r="C61" t="n">
        <v>5.0</v>
      </c>
      <c r="D61" t="inlineStr">
        <is>
          <t>Cassava</t>
        </is>
      </c>
      <c r="E61" t="inlineStr">
        <is>
          <t>1.0</t>
        </is>
      </c>
      <c r="F61" t="inlineStr">
        <is>
          <t>Ease of root periderm outer skin removal</t>
        </is>
      </c>
      <c r="G61" t="inlineStr">
        <is>
          <t>CHARACTERIZATION</t>
        </is>
      </c>
      <c r="I61" t="inlineStr">
        <is>
          <t>CODED</t>
        </is>
      </c>
      <c r="J61" t="b">
        <v>1</v>
      </c>
      <c r="N61" t="inlineStr">
        <is>
          <t>1
2
3</t>
        </is>
      </c>
      <c r="O61" t="inlineStr">
        <is>
          <t>Average
Ease
Difficult</t>
        </is>
      </c>
    </row>
    <row r="62">
      <c r="B62" t="inlineStr">
        <is>
          <t>30254264-9831-46ac-8384-11a1b90caa61</t>
        </is>
      </c>
      <c r="C62" t="n">
        <v>5.0</v>
      </c>
      <c r="D62" t="inlineStr">
        <is>
          <t>Cassava</t>
        </is>
      </c>
      <c r="E62" t="inlineStr">
        <is>
          <t>1.0</t>
        </is>
      </c>
      <c r="F62" t="inlineStr">
        <is>
          <t>Ease of rooe cortex inner skin removal</t>
        </is>
      </c>
      <c r="G62" t="inlineStr">
        <is>
          <t>CHARACTERIZATION</t>
        </is>
      </c>
      <c r="I62" t="inlineStr">
        <is>
          <t>CODED</t>
        </is>
      </c>
      <c r="J62" t="b">
        <v>1</v>
      </c>
      <c r="N62" t="inlineStr">
        <is>
          <t>1
2
3</t>
        </is>
      </c>
      <c r="O62" t="inlineStr">
        <is>
          <t>Average
Ease
Difficult</t>
        </is>
      </c>
    </row>
    <row r="63">
      <c r="B63" t="inlineStr">
        <is>
          <t>30cb1dda-7552-4f4a-a345-438b1a49020a</t>
        </is>
      </c>
      <c r="C63" t="n">
        <v>5.0</v>
      </c>
      <c r="D63" t="inlineStr">
        <is>
          <t>Cassava</t>
        </is>
      </c>
      <c r="E63" t="inlineStr">
        <is>
          <t>1.0</t>
        </is>
      </c>
      <c r="F63" t="inlineStr">
        <is>
          <t>Inner skin colour</t>
        </is>
      </c>
      <c r="G63" t="inlineStr">
        <is>
          <t>CHARACTERIZATION</t>
        </is>
      </c>
      <c r="I63" t="inlineStr">
        <is>
          <t>CODED</t>
        </is>
      </c>
      <c r="J63" t="b">
        <v>1</v>
      </c>
      <c r="N63" t="inlineStr">
        <is>
          <t>1
2
3</t>
        </is>
      </c>
      <c r="O63" t="inlineStr">
        <is>
          <t>White/Cream
Yellow
Purple</t>
        </is>
      </c>
    </row>
    <row r="64">
      <c r="B64" t="inlineStr">
        <is>
          <t>9f07f578-423a-4bc1-a3a2-6a7bdab3b5c1</t>
        </is>
      </c>
      <c r="C64" t="n">
        <v>5.0</v>
      </c>
      <c r="D64" t="inlineStr">
        <is>
          <t>Cassava</t>
        </is>
      </c>
      <c r="E64" t="inlineStr">
        <is>
          <t>1.0</t>
        </is>
      </c>
      <c r="F64" t="inlineStr">
        <is>
          <t>Amount of rotted storage root per plant</t>
        </is>
      </c>
      <c r="G64" t="inlineStr">
        <is>
          <t>CHARACTERIZATION</t>
        </is>
      </c>
      <c r="I64" t="inlineStr">
        <is>
          <t>NUMERIC</t>
        </is>
      </c>
      <c r="J64" t="b">
        <v>1</v>
      </c>
      <c r="K64" t="n">
        <v>0.0</v>
      </c>
      <c r="L64" t="n">
        <v>18.0</v>
      </c>
    </row>
    <row r="65">
      <c r="B65" t="inlineStr">
        <is>
          <t>62a68e7f-8401-4947-8380-a5b28cfc8f91</t>
        </is>
      </c>
      <c r="C65" t="n">
        <v>5.0</v>
      </c>
      <c r="D65" t="inlineStr">
        <is>
          <t>Cassava</t>
        </is>
      </c>
      <c r="E65" t="inlineStr">
        <is>
          <t>1.0</t>
        </is>
      </c>
      <c r="F65" t="inlineStr">
        <is>
          <t>Storage root dry matter</t>
        </is>
      </c>
      <c r="G65" t="inlineStr">
        <is>
          <t>CHARACTERIZATION</t>
        </is>
      </c>
      <c r="I65" t="inlineStr">
        <is>
          <t>NUMERIC</t>
        </is>
      </c>
      <c r="J65" t="b">
        <v>1</v>
      </c>
      <c r="K65" t="n">
        <v>0.5</v>
      </c>
      <c r="L65" t="n">
        <v>48.9</v>
      </c>
    </row>
  </sheetData>
  <dataValidations count="3">
    <dataValidation allowBlank="1" showErrorMessage="1" showInputMessage="1" sqref="G7:G1048576 G4" type="list" xr:uid="{4295807F-B9FD-1946-BC4B-71767AE5A329}">
      <formula1>"PASSPORT,MANAGEMENT,ENVIRONMENT,CHARACTERIZATION,EVALUATION,ABIOTICSTRESS,BIOTICSTRESS,MOLECULAR"</formula1>
    </dataValidation>
    <dataValidation allowBlank="1" showErrorMessage="1" showInputMessage="1" sqref="I7:I1048576 I4" type="list" xr:uid="{596B15C7-E9CC-5D4C-9172-E7A24D9E34F0}">
      <formula1>"TEXT,BOOLEAN,DATE,NUMERIC,CODED,SCALE"</formula1>
    </dataValidation>
    <dataValidation allowBlank="1" showErrorMessage="1" showInputMessage="1" sqref="J7:J1048576 J4" type="list" xr:uid="{9B447835-D4EC-714C-9FAE-B3859EBE7702}">
      <formula1>"TRUE,FALSE"</formula1>
    </dataValidation>
  </dataValidation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baseType="variant" size="2">
      <vt:variant>
        <vt:lpstr>Worksheets</vt:lpstr>
      </vt:variant>
      <vt:variant>
        <vt:i4>5</vt:i4>
      </vt:variant>
    </vt:vector>
  </HeadingPairs>
  <TitlesOfParts>
    <vt:vector baseType="lpstr" size="5">
      <vt:lpstr>metadata</vt:lpstr>
      <vt:lpstr>creators</vt:lpstr>
      <vt:lpstr>location_timing</vt:lpstr>
      <vt:lpstr>accessions</vt:lpstr>
      <vt:lpstr>descriptors</vt:lpstr>
    </vt:vector>
  </TitlesOfParts>
  <Manager/>
  <Company>Global Crop Diversity Trust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2017-01-30T13:34:41Z</dcterms:created>
  <dc:creator>Genesys PGR</dc:creator>
  <dc:description>www.genesys-pgr.org</dc:description>
  <cp:lastModifiedBy>Matija Obreza</cp:lastModifiedBy>
  <cp:lastPrinted>2017-02-13T08:26:20Z</cp:lastPrinted>
  <dcterms:modified xsi:type="dcterms:W3CDTF">2018-10-04T14:14:45Z</dcterms:modified>
</cp:coreProperties>
</file>