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s\Data Analysis Projects with Excel\McDonald’s Sales Dashboard\"/>
    </mc:Choice>
  </mc:AlternateContent>
  <xr:revisionPtr revIDLastSave="0" documentId="13_ncr:1_{F582B4E3-E534-4097-8CB8-D1885F2BD224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Data" sheetId="3" r:id="rId2"/>
    <sheet name="Emails" sheetId="4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<sst xmlns="http://schemas.openxmlformats.org/spreadsheetml/2006/main" count="74" uniqueCount="55">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</sst>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719-98D4-3A31F7F996EC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719-98D4-3A31F7F9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35034912"/>
        <c:axId val="1208819120"/>
      </c:lineChart>
      <c:catAx>
        <c:axId val="1335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9120"/>
        <c:crosses val="autoZero"/>
        <c:auto val="1"/>
        <c:lblAlgn val="ctr"/>
        <c:lblOffset val="100"/>
        <c:noMultiLvlLbl val="0"/>
      </c:catAx>
      <c:valAx>
        <c:axId val="12088191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EC3-80F9-58DB0767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90432"/>
        <c:axId val="1286858016"/>
      </c:radarChart>
      <c:catAx>
        <c:axId val="1418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58016"/>
        <c:crosses val="autoZero"/>
        <c:auto val="1"/>
        <c:lblAlgn val="ctr"/>
        <c:lblOffset val="100"/>
        <c:noMultiLvlLbl val="0"/>
      </c:catAx>
      <c:valAx>
        <c:axId val="128685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8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2-4A45-BE99-09E57D3B199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2-4A45-BE99-09E57D3B1993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2-4A45-BE99-09E57D3B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4-4747-806A-BBD4ADAEDF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4-4747-806A-BBD4ADAEDF7D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4-4747-806A-BBD4ADAE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9-4E84-BD15-0E37907F2D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4E84-BD15-0E37907F2D4A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9-4E84-BD15-0E37907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B6CB66A-2512-400C-98F5-551C07D4DE6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zHpZc9w4su5f6ejnSzcWAiQmZk7EkLUv2kqy7H5hyLKbIEEAJMD9118USrZsjWd6HjriHDkCZmZ+
mWQlgURmgn9/Hv/2XH15Mr+MslL2b8/jP37lbVv/7bff7DP/Ip/sO1k8G231H+27Zy1/03/8UTx/
+e2zeRoKlf+GAAx/e+ZPpv0y/vo/f3fW8i/6oJ+f2kKr2+6Lme6+2K5q7X+Q/VT0y7PuVHtWz52l
f/z6T5N/UW2hnn795fx/O91P9Zd//PoD6tdffntr61/u+0vlHq3tPjvdAIfvGKMhiyFg/i/69ZdK
q/yrnDo5jVBMIAX+D3+9+dWTdAb+q2fyT/T0+bP5Yu0vL///oPrDT/hBUlidXryQ6vMD//PO/8Lf
fvTy//z9DcP95jec717EWwf9mejte0h1peWn4i98DeG7s/chZc6733s/Qu8YiGOIw/jiffqj9/+b
J/m581813/j+VfDW9en1/77rb76Y7qsL/oLZT9/F1E1/FocX94Lwjf/JOxCSmCBKLqvDyS9L7zL7
/+xxfu77i9Ybv1+Yb31+s/zf93linuai+vrD/wKvQ/AO+z+AfnQ3we+QfxHRS7Bx8u/d/edP8nOH
f9V74/Kv7LdOT/4PxJhEV0X/V4aYAEbvAKFuvpOXSM9+dP450jOIEH3r9D9/kn/j9a+Kb93+lf8v
fv8/EGCWz93TZ22+zru/Yra7yc4iSqO3sYW9w5S68IMucx7Arze9xJb/4kl+7vdvim/8/o3/1u/L
9H8/yKS8qL58dcBf4HUM30UUYhyh6BK538z2CL7DMI4iiN9uqX/2ID93+svzv3H5C/etw9PDX+Hw
f5/gfMv4Fk/t09Knit/lOP9Z6n+eS2DfqL7JOM9pqIvMX1/Y9vM/fsUQM+fLb+nn2cAP0fuku5b/
8k/5xRTP33Kn7zS/PNn2kpFGbsWgmMYghOfl8esvwxcvit1LA04SAxQygHDolpTSpuX/+BWid4Qi
BycMEQYwdlr2fENnkZB3EEEaUpdJQYBdKvstTb/R1ZRr9c0lL/QvqpM3ulCt/cevCLm71Bfc+Wlp
GFIKYsTCCBDsUufzr66fn+5cLeDg8P8BFmW8LAXd5CUfkypk+VFnc34cNLQHUO4853UQk+LHVzJA
xh5QufNs1qa2mIu7sNTkehBhnsgwnD5YirJlpCq2xrmZPpQ0PmiC+MnDAg3zxPMzaXHSBMUQnNop
YOsBc3LCeZwvm3loVyRoyUnnAzvkOv+d50yYtELlHg9MXf8MO5Yi27ftnmRZk+DJyOfRBIc6Dvhj
hilcjaKYtl2r9V2Oou8QrvgpHnnespeHkUrHp7IcG3Jsq5WdQ7lBZROs3E9rP+hRLploik86HLK0
lFAcaYvba8OqIMm7iH9qKLwuwnx4CMAwb1pZ/nvN0qp8GcaUprqcVsQi+hlj8gwgNQ+y7MyqCoJ4
F1IxXpUlrhZTxbrfpYMOmaSfQRs/K9a+QFFAWcqBpuIoi/bLNObtfobtJm7q8KqKMnwlkeY4cXMl
TmyPupVn0rPYY+YW233D+43nQzqHVx3OApRIFuBk0qwNTlM/1XdhblEK5WjXnYzmKlWCpwEm5gYO
sb3r+SB3MrZ14smm0e1dZRVKBxN+r+GmdX3TKVvEUcraeitoaa/9QGjNF4U2ctmO3QvPnK+iswB2
1YtAKTuS5JUZamKvS17DvdXzrYoUWeqqL3axMuoEOPokrCk+9bpsEmbn9naUpN1LZeNFDWP+KcQH
zGz2u4b8RbGvAnnSTfTJy5tBvijyoOuSPIR8ZWEhU3Se5HMwFAuS9fPO1Gz8UAWnCnT6MRiFPXhU
eEaN31DzqLI009OwYjMZb0rZRcuGc77wpB9QPNgjKckqC8V08x1f2t8b3DS7Kutf+F6dlHG+eMWW
bn15dVuP47pTNExyNNjr4jxYgeMNYvQLzip73beRvfZX3/ge5fE/8j20rJts9V0w/Ulcgiz+MS7R
EDMcujBMwygCyP37MS6JqZXCNLDcTVk/ZKt8InKPuc0SPtf9Iy8DtQpFka9ljvtHGQZDEjVUH720
4GWCsQofuiEKrsNcffRs4cLKho0tWggwlMsyDu0+r4OEQxPz5HylZRS9XIU0ug0nFCZt7RR4WNCl
6FB264fORjJBZVnuim+8knZpW+bhdUsaB8sGsYdIp5TUH4Ypqj/OMWuXZFTBJhrq5qMxJxlN+QeR
o3GHSRWn3bBzr6Ucj0VcdSlh2C5opAoX5WC5VFGYHwUs+NFfWd7nlyvPqzJTpM5R5TJUPFrMpm1W
rMT51dCAOC1GIp8juCx0339qUGYWZubF0QNo16xxiO4JznUK814vjO6zvR+yOcz2cHJrOSl4W+x6
hpdS0v5U9y5okCCftpx3/amb4bjL57lLBKCsTgm023yOmusgd9J6rIJlrjK9zCLuwEE835iMundw
xr4xZcIZLVGByz2h4bwcTKzuIGvi1FZcvq9VOSU9RcPvknQPQOr6S83jRTkqXSSi3duOFDwZMrSD
oiifLSjypAjU+IGRuEoQmZMccHXjB1REwy4Y1XtPVVLBRaubaUsytFQ6E8+chm3SyLh6KOqJL6eY
DldU6GATO3duh0moKyOKVKMM78Kim/Z9LF6GaQibVBdxll4EI9ZN4i9nVa2dvtjzsp2u/CBJ/zSP
I9oglFd0EXJuDmOlFl6Ix/oDQV2+9dQ04OkK1mpaWmZtqrtek/VZv0M12ihFuwQgG6zyJuBhOqv2
Xk96Sm3d4Y8xLa8rmYd/TE2boqDGz1Gr+8RqO967uH4TT5jupKi7hDUErkioo6NlU3RszoO/qmcT
bANRHHjBouMrwl95nteX8wRXXiHLgb6k65cO2E8CAyKuh/d9wuIyHwRRHBKXDsc4IpHLjb5PWJqK
12bqpmoXN7ZNRsXHox8wzUEaEIEWuTYvPC/wJAcVTO0AaX9XtNGDzzjoTBd1B82DRooe+4yDBMRi
xacJ35VQq5ViZbVrA9beFnyeXJoyyWfVDtuBZMHjGLVg6WZ6x0XzGEqXqriIXhQz2MlCFQvGc500
fOgObg9GS12X/c4OlN+xclYJJ6r/VPXtB7fbq/sKR9kmKGG0GuMgftQ1XM+9cPlS0ZAl62pzLBF7
bCfO74GC+X0oxKq3Bt14qm8ilEobm03vEc1stjkuqtQrjEWhboiEadffc2ZYzJK8UmhVVdImBJXX
0kblQ13O8R0nRaoKLR48y1QfQBuEJ8+ZQLYDI2hvvEiT+HNmlT162Vy3cYJrAncKdeWDIahaBD2u
N14aNgNZgtgkYihXRQ5gEiGpr+Zgzl8uXYbaXyRdPuorqK6auaXhhpVEb5Wxc1oWpHeVwZhdyUi+
DHOIqy2W3cdX/uCS0TXUmUyCWMJDMM3g0ApVJDAQcJUpBg4IK7aFoCPqgCd6Z1DDr3y8HkJOtq6d
0yQ+wPuw3sB5WtJOsMVr5BdixElGA7pppH6iZO7Q9UBUmwQLFVXR5xnONEFcxrcymO1GjP2wEfR3
w1xUXY3FJFeosywlzuFXRIJxX3V2XuZtnz1S93xBLsvPNVfPmdsz7gvjdjkATbiISqPi7YyqTz2L
9cYW/L6JevyIWBlvatVEi6Bh+LHi/Zyyuq5XvYkea4yU25J6u8dRXj92GdnxujJ3QanCU27ipWeL
AmY7GPzhQnmUDnyKPoQ0uGuLnPwBS+HCrYWfC4B1IvOofigF65NmZPewm22KqLDLpo3VVThp/vI+
vaRmmXGJu+EJcZFyXZ9LitdBnMsMT5YhSDuqyv0gGrfBnfmKQ5QELhleqdB+GmjcPU2i+aSs6Z/O
nEB33Y8X/4pRzcSvgy4vkyykQ3BT1UdjooUeKd518VAOia9YgHshCyHcFJsoGtGWwXLeKBnujUqH
KJvdLl2YdRAHYAXq3IFGlOg+hx8LGzWpyQ05oCwv7kXWHVg7gY/BpHO382btxpM9OAbu599WLhHf
j03U7gwxH12AKewSTHJtEXEpi7DR+k/Sp3Nd+SZKYkBd7hQiTGLkIuaPUbJEU9+EU8x34zSKnRwy
t3PysLKLGAaxC5M4HBbEFWUHNwfLNOvy+ENHjasMgvlLV9a7rCmyj1Egg7Sd5+EahKjbhlkTr6XK
wlvl9td0iob4E2x56pXmjHyCjarexwL0yzGv4WHglO21JDwZe3KkcyXuakbKu804FOXlsoUZ2IGB
F4mXiHFmt12VcJHRz7VL7tSUfwZoKlIWmOqWDG2YFMp1pzaUt0newAeIA3vXjKa9w3EWL1Cg6dLz
dN3EN7xqEpeJrHox5neYA/QQkXjlauzgNivq8kbExW3NscvXYWxTGnG2l5CyRyyXqIk3Ea42Ajfz
/VhP4cqMgdnRYayu68yla5iHcAGDnIQbHNt+MxK1ESrWf/TugrfuAA6IejNkmt+Tmpcpwwzcdy29
HUM2Pw2ucnRBWw5XruICVwRNIgVVPz+piN05xe4eT1wnZBBoE9nYruMK5ElF6/EYkmA4zo1ZlbUW
B+1m7zru5mwLERmvQGPHhQRN8AiL/J6EVejeE4mvXR29CnQu8yQI+CooW+hCVe4KTb6g50JzdC8m
GSyy910fRKs6tmo3oe7hT+YlhvBNw8Ht3zh0jY0IMErCf52ZVHSTjNnIXIrI0L7UnNQPAxfv87nC
V64WGLdqrtqFD2/K7YepW8Bq58ObxvWubUh8F49VdjuH8MqjXpU8agL4Ranuo3yrmw7IKmFK8UNn
RpfQlEIlOHSZWDlE0ZGfh4Dbbk6quWi3ElU3F9JLtMn7OfE6rqNRrS+0FxXUtAcYy4XLvE9ZrMVj
X9XDcmRIHEKp5BELV01m2vVAeEMOeddFnwlpL9Cw6oel7dvvofmYLS4dEDIDtfouUF0uo/7U5oU4
QM2K4dKr8WEM1U2xjmDYJdSIp7Yp0L4HVXtHyTRdlWzeeMoPbR7rFWXzsJDd2N55HmbSHQ4TuPes
+Ael2SWDWybqNimbhm9AVGeJUaG5BbC0tzkt+Mb1OjJXDMmBp6+0F0/fMF6vUn3/gvnOzmBcOyEA
4BBH+Xvc9vyUdaPzipiz1FT99Ps4ZQ/kzId1lSdjUILrqSvpQoOZbfwbJ/F4qnLKb8u5oacgClZ+
Xugqine9K4FSj2pdbPiZEgxDs+lgJ/liFG4nDecWPUzz1Llip8tWAc7RgxzpsGRDEa+8NIuRywwa
TC6khDNYthXFF3BcMLSMTQEv0j7OyVLUwXQhA5bRZZXBYYXON+KWxUuXNXQrt2iyxBY428y1Esss
lHI5NAzcKjKC22kqYaoIz9ee9IKhUkNCQC+2nueHsqLvgeHzfvqmGjO80kWJF2XY6xSMOTi+DvXc
gOMY4TClNJ8WXoDydjggWCV1qaoTqFwN0Svm3j6PxElWo7hiBTuiSLr0Xrt0JpntqLcePCoxH5rS
fvBYPxDWmaSfwmlnzubgrPFCFG22owIPqSv4yPO8mSnLnsMia9MiAvP1DBXdDTjkK6ia6jGrxmuP
qGj0exbH5YNVU7kOXOtlm+HA3LKuIIlH1D11JTvrnmRV1IvW/bJjWATdwZguWDTTMH/sGFq57SN4
bo1pEjnk7M5tN+1GhYhvetj3JwXn6mItqNDGxph94H2rl5RX+WGYS31VYsMXs4rFp4F/8fctdB4k
4zzTG8BxtJWlIivRFvihH/mjR+Ae3zlfDu+zKTKrFhftrjZG3DRaqpQ2c58KXdHtXFK6C40VCe84
kKkqUZlWsB83USbhnYsm5EbPIBmco+780OBZr9zeCBavPJwVR0hgdNTRBO9Kq+mutr24aHlDIHAb
f9ziceO1eJ6RG5fyJF5oIMvSjpB5mQVCX2W6R0tSD1U61r2+6s+DF/grImpX4LhQkjJRuSzQS+RM
9BXKyxeJB74q962Cq7mWOnXLmZyCtgeuInEZGnB9uhMb6XTduPasF3LhEHaaP80QzAfPEliD1TBX
0WKwOX3Fe23P+o/4Juyn62qctx7vLY4SXex7Vs4zl6PbKR3h6O6Nap1Wyu0l/ZlUnQuJk6Qs8VLP
q8xCVFl98py2q3RanvF5xr7Hi7wIk6CO4o0PoRJm5ZILUyyVj4y0ml/owCXttx7zb3mUDsXyEnVf
Ma+RuWXhiy0fieexc51wVH3MepfosJZPm7EE/Wls3V7RlHmRdJnqT9Q12E9uld6oMcqv5jMCunmx
YnE5LbyQFR2/g/izl3kdbzGW9bTx5AQN2nPJeOIh/i5ni3lY8SuPiAc2Ju6cYFOfm8Ehy6Z9w8pP
nvIDJU2/0CJsVq+8QVebsdDoqhCgvVMY/lQpg6ReRJNd43Pz1567xH6AjfyolJq2ryxyRuRx+Zav
c9Fejy3/ju+NfcPbLBu3EeQTSb7xXm17llf40YYJomwfQPKx1ubzEOT2s6DA9Q7G/KPsUbAoc4AO
raLFkRQsXNTzMH6M2mzN4Wg+25nlrqis2/t+HOQa1mjaRnOGb4zpy9RD5JNhAf8MQ9dyDKlpblgO
4i0I82zFasPuz7f1QFWjt7eldiiO+HxbOmfjx7B0hy/nJ3TNWbffDvDltlPeTVsz6HBZVswuAxo+
kLqePoBwYiuWgWjVnFPpIdbvNUDNbYCla5xM6MGzTWzYStIoWjG3tX8gk/wZyu0SLyhvupXm/ShN
c4vk1N6aGjzouIp2xdySdJiU2sRdI5alpPoRu0rERQMauXes6scZ966tg80NZX32MNXvcQzqxxYF
1ZUssyrxoKjq1cZla2Lppd4EGOsXE0U+PTRnE4CYKYEwqg7YDgmaK3JCRuGHMzWJjJyg60k+DPl4
kX2juOv0vSL/VO+bTa83QmFXU56bNK61a+bNSt+WoCvXpSBmT/ua7PnsTgPg0JPbkcoxdf1D8bFr
u/uiq22eTFUyaJ27oqEKHlHWdR/eGHKHUi+GQtuQFSojcmubYnS91ojfYTC47toBmAydYMiiEwVT
5pojJdpeyAGjTYlRl8a8iU/hKOs72Ymkc61jk3ptWefZLjtLz2dfa8mxWHhdQAW4cfN8GTH3DGlZ
6T8qGeuDx+ohn1dt0bELVvYlv+5lf7hgQT7fEyzQ0Rsi9QyX3NUgS7fbkIU7hAPrIS+uezPOf8gh
dudUbetaw84LoxmdU5CoDy7FIp+KOs7dAQgcP2ADeIpqV5yhkbULt3bL25BmYuXmKjvCwLhqrqzK
vasd4A6Ldt7kleiOBRX9qrJyuhnHZnR5Ww/WEY3qvRz6Q9BLunafItb72M6qTvylH1xRXu/VVOkX
JkeSxKkXee1X5IjrMQHuQGxxsVG4kLAwrAkv1t6gJ3cKuffGXy38y72DsN1o62oY3SU9DMHJD3Oc
0YSFOtzaWMCTyvm01WWeJaCz4OR5bZcnM3H1u1fIwrJYcM6mdXs2Mk0oP7Qw/sPjPYLIYY+B5Nee
1bo6ZFkME156UmYzuUIDOnioZ4kw/hxNvXJmnMGQ43atsGsjesQ0kei2hG1isJ2adMJFdHlc0ncr
Q2L2UAux7VWHH7Rp5E7UVbmEUT79TgK5tYbjh4hNcsfGoFjac0WRjdW2O/M9vs1N6Q5mTHmaXdOC
Ypudu+3bIpv00Q+ujNDH8jy8kgLAJuktGFZC6GJMmlDWF7HHhD0PNo0g155v9NxtZKg/ctaAHeP1
BzpF4CYIJbyJ7ABuulgtXMtSXXmWF2I8y9SdGZZrMqI5S5S2fIOFQYnX8BhTSXAN1Mntem5tetbY
9kWCMBu2nvRYrki07FrXlPY8PyBV2QOT0f5i3fMw5QdbBs3BP0Xv8r2km86nYmGFbt0Zc7AOe1q4
LnrsGsWhqPESTgK6VefEZTM6zFwz1w3ScPXKqyIzJkNTllvPq864eVD3ISmCPbSVMzV3rvKKoL4W
cewsga694flTaedhG2Gg0tHK8LrUMkvKwbaflHIfLHM9vu9AAde0m/iGEBg9uK3pWiJmP405xm66
ouYmKzO2b0juSp+zZmsWk57Jk/NWtTRyrPaZmfRtE6su8ZpI4Ht33kXuXQ4PN6AxxRqzETyyot54
AI427dAFu+bcZE2CInZjUbr+wqrLu2ZfBh1znSEh3WHX0DSJPTPdaVK2yUS1Etmc7eseNf2KuP7o
fpyabO+ZfgjlnKfWmGlxwbyKpY7yNEMzWCPc0n2fsSGpiTsCY1kZHIRWImnt3J9PNaqrqYK/00n2
D2GG2mtSRbfhmZKqDm9EHe+8IhixuGMubfd6yPW3TnPVX4wK3hcPiLuF1sdjWje3spz1zjai3Tbn
9h3TbI+kAUdP5TWer6LZrD3lPgAQd0LaYhN0uEqBbXqRmtmVrkOt63Uku/LOA91h/cHWJH7pd2DL
uy3HvNn3Fpcp6EH4fqbltI4JbZeeHNoALEROpo0nx4lNiTT1fPBkP8UH3oPutnXfLbwvXQPZndu/
L2pEbqayvvGYCGF+cB/DkMTUKnxPUSQ2FATZ4mIBt+VyqFWw9mRb93EyC0z3nqSC3EIExoul0Kzi
wZTvA+hKeVzcIRu7Sa7Z+L7nVG7bvqwWntQ87FZl2TUrT1IR6gUCOd9GtpneC25AYkPZHLy05vlp
jnjlYoITzu2Y1L2c7oXrV55sk18scpD110XXPuopFmsFFUlxi6KjrG10RH0LDqE79fQUkMg1tVrG
3cgCNKfFLOIFOaMvTK/odaLpj+9YMXCrko2h2WML+kRCl0/2RdQcpyie07GcmqfCfdaiuoDeT6HL
l7Iih0vPR+je1JR9bGKXyAUF05uxq+xjyaqVl2dZNi1KIfv9JPPpDgfNcw5y81QbQpMhMPoaiqG5
4nMjLzcKmX4fqhmcYg3hrnIHW5cbGdSmdV7NH0KXrix5M2wNHfDCRXp7Ip1q7iZ4S86E5yhR0XSu
Y7L2ZD8BcSx61w7+huhxmSfG1Xf7ogjsCQB3sFJUUqZus5tql4SZhftwBN9cNNp8dAlw5c7Uz+Bq
HPsbaIMF9diZu6w8U7N7y2fzuennvTzXWBdT0aju806Yo5cOlQtiZOhYWmS5uW6bMr5GjK8yY9UH
6n7bVhJmFwRn8kM+sCYl00T3niz1RkLZPhIdZIcSyyjxSp37Gmo5BUG08SjUmn1Tq+LEVD/euPX+
MbfOtOuGqTWQ0K48qojb0sWzUV73YKjWkauHm08dCtqk7zJzP4ahq/qL6XfudpRF39Vin7nzV8+n
oTF7getsEWOu08hO6KZHTG7zPMLrqqfxXW+wO3EZe/oZZadxUPaZBK5GllK9QCtThGs2iequ6qvG
FmtW5n1w4tRtQVZG66IA0b37yiFbFUNdLHGnovu4rtRutkOeeinmkbzScH7vhahq2R1v5sTL8rM6
nwfXVAvArS2ZazlOSKZ2GuhBwNalRcje9k3eNwvPwzWlB39VRpIeqqp2XxLAgK2AcIt58Sr+0cIr
X9dx3btT0a9mPM6baXC3DRh384xQeai0UAd1HjzpGrtBwkxNFp70Ag/x5L/l6QKm0lW7u1dYh9sX
mz/joaxPeuxebBRO4xGCyiQyKsQj1kxuiHUu7kdYPpaoNwvmzue2Xhp0wxc+gPjKC6m4qUqbv29s
Fd60kbzz3E5AtEON6+x5FRqYctV0Klh5aW2F+y5ujmAaSuaWM4jI9WjrZiUwc9/zNZOOEs+UERmT
oNXh2o6xemGKSCSEFPbqAlSgibcdyj/GeCDXFx5rG/cBQNyjBSlmd3jOyzgZeib2cWfEvurBy2AD
l94lJLNuvFxX+TjrxMNmZbtNE87r71Fe131sFCwKAIhbamN8tHi+YTE1WwFc6+/C42MUH5vY1CtG
G+i+pqgKsHCHCux4UZnLBVMq3L9Vsbn7BKVAjKQTCdzuO4bBmoGGhWkgyngXBV2RLTtu491wHqKc
6kSFvFgy41ZUklPj9hwDo8RjvM4r+me8XNn/z9mXLUmKK9t+EWaIQcArMc8ZOVe9YFXVVQxCiEkS
8PVnocjuyJO797Vr5wVDLneXIolAkvtanl08B8U37RiSVQjkyaqfEoTxEpc9D5UzHBWoV48UkcVT
x8XJtMxFS4fMP8JsxSuJLMKs9l+M8rSCx7vBbQTepc9tiwxxRtet7WabIG0QP3XLRmy4jNji1raK
kZ+4VW1LmXoP5gK8hvfgjtPOIVl0dFgbFwBjWA6pl1040rO5ZH1Ez0VX1CcNTIxOJhXeeoEoTAAN
y4AnbQU9Gz1jUTihtfPocDUtrF70HAWycRHSZd+Vl6Q4HEFmrMxdW06IxOhGx6aZSGRyRzeIXeUP
j3Zj/ywGZR/ythwfc4uNp9Srz6YPe7TxUbtTuMwnHiHCnwq+kKJc25y3F6MSBj3bI+TRxkbZyGjS
FQvRWWprmgRnoSt1b/pGwiMmsF0SSOIbl5Mz/JSeZx9Mr2XJT3Pw2qbZhWmTxU1ju4funwsf8QUq
rcBeBhUBbtb01CG+4mtzm03Rh7qfte6h5irbu0iF3z3c7ETQBzGZmLWUeU6Ofe/ZRzUgg0kT4a+D
XAEsZnoGt/3oNs1u1h5mxazM/fXd2Ojdm3db41W2gXdTvnsxd/emMwXy4E9DjDPLwnIq/WBZ+fTo
VUW+S/AbjnO8WBBtT4SOAU/2d04gp8feyvRlHPyV0hS9JCzpqrd4ujLGNw8yPCQ5zc6mJYMyRTiz
zJFnhXvjROVet0gTlm6NrGrL/FEjwzwPYCSTHTUbBBno4m6UduyHCy7XwYjwAz0kEZFxi/3ry4hf
7qqv8bNpdO2+ZA3vkI3SH03Te2+aXqPczcpYfD8r321V53y4uilbebr3Epxv0josjoiXFMc6GIvj
DEJeh2X5w7Tu8nvTGJjmXUYbFe0A6Vp+kZfOEB4QIXGAmejif/PWJl3sEOXtM0vLzypfTcywge88
JayZNoXRvo92a48UkfXYSAGwdGMvDLLVfZZ3deOMi+m5z0t7z3RNV0Xti4Pt1PQcFA5dRCpVP0fx
w4o0/4unRQA0VdhckyBvdhmhzSbx8/65rtw/oZ3xvwoV7GwxeO9N0fMV0kDVcSqUd2IWdpYeYcn3
Crl4R8rx7HLqNT/ZUNebMSneUh7V31jn6ZWb+sHWNIPkG/cD/013hbPX1KmXLdCy37hn13Ego/aC
HIV//ceadMlna6pv1oDny0Xdabf52XvdMgFGcKlKbl0GYtVbSfNpx7tenPHTwKoXNemrY2lAamiu
fjfybOCEfkdfOenZu4x0sazy8MO6QA4HeBr3w7pKIuulT2URGz0/U9a28IAzZg1felUYXm+XwhX7
1EEc8S4D7kWsJ542n/RI7baLxvKnTWI1dgE8FX0G7jA7trwct44rRExrmgLM2CfqmKRCH5H130SW
7+xMyy8q9AbmetPsB3taAfE13GyMYWYPGsCev12Yu5t2iGUTMcNxd2veHIXzOLdbu9DOKvOp+pjH
TepiQ1stzQTabNgSquXu7v7We3OYjR2Sxi0CE0b7JkyiCRtyIzBD3RzZDOdy0uxIBUjK+vbBTI8O
63DV+3YX3z/HTenmrlN0l4UB332a1qePyHpprXxqNbcRTc/nKRpBirRu4uQFVhN8djPsbZaAcQ7V
0kWCac0LVcd1y4P1WBQVQMLY9AXzlk03iFAUcqE0pzeJEdsTcbZzcjU2zbs+dq051vGmW1XpgOOO
6S5l9Yj1y9mblrmE3CMn4duLzE+rcpUQITdsCp3b0HQG6sW99upFrqx+fbczIzFKt0kXVUcjNyIl
WHYMB7rDMcK/3MZuGoUdHkDaiy/2XdbZSARU0+buwNx1dblw+jw83RyMxNH7MZyejNO7LjBoYoW9
Xol9Jka7f3oPKWOs1ziXfvr03tX1Pfv2xzOqJW8LHBkR8f5ijkBNsyykk+NrOf9VLNt7SadR3P5u
xjYrlbsCcwRLNRMroGjlgwC/ZqVoJpCPRc6172Vx7nrdbRgl6YmUOd/mVmEdZGFnu5rTZK+lSnZp
PaV7PxzDPZabYjcyPzyUVlJtlRiSo+6CfjNkQ3YuSpesndItL5kXJqtpKroHgGJqAGud6dpoQpYe
49GjGGQBPoWsnjlSRAs6ZvYLMvVIYPse0utJgKxzmg3vOQnnsFyXfU+d5k9YyPxJtPpPW1YnzyLO
b974e1AYA+TWamvBWn+49JbudqPlWEhQRMM1kPNjCn35E7DWBchbBHSuHlC43H+dtO/EBdOPSUT5
abJ4eyj12K07aYvnKema2OgjHoS1/fcIqEhMEBh/Qv5hAl9I5gfAfoHdyqd0hbxG+Zb11ZsxqYi7
1FaS/vRzUS9SADuutR74VqZliSjCFFyQNaU4r0biu2bdznwYv43OTqHpe0uqdtmn3DtrybAha+1+
kzuNfKwcHcRjVE+/SMoxOXwzJzsvnzLh/ta5478IJuxV1fXqSCuVHfOGRSu8w/mLphHiFfOfbGiv
Lif1XyWWmrippfXoEqShPKKAXwDe8SzyZlr6Qpfvjoyu5uNwB89XJNF3r4wmbH1k99CQ0t+ONh22
qkWAIB2IWvguqb+5gAsiJDYeZd8PR9Z6HFvD+dZcrNQdjlUn8mPTrO8Sc5dl6ANE+28D48WLFEf4
S9Y3bSMLgReTcec2BLlCNsTG0LgY+cTWxEnEbcivo8uU2+s8oW+u8uq9E6jPl/+j7G6mgrJeegVl
CxH53aZBbjMGl6E4F8iOn8c6ym93sinHQ5S1q7vI3OlZw9wRmiwHpyGHgLQaQGQRrRpm1/v7pffC
j6YtOsDh7m2jg185hObWJ16zFTQ/iDByHgrCGJBmSnxXnYVcX1IlR8U78shy95VZ+Doiey2WNksa
7FQD97lzw8OMM/re4a2+8vog2LVjFb1qgO1v8sJSsXB6FgPoq5DB1dU3IY+mT3t4swQyqDam6Y9P
Chysd1EIsm2JKNY3cQrkXDfarxXvsz0LBgSEeiIeqlT0cdbb1mNX5FWMrPb0y/f4IdRD8Ja3vrXy
SmyXEpuJB4t2cyYDGgklMVJK5Q9ajtNyGpPgyEnpnSzus+WEyf6MrAPCZuMv4J0k0JShuFijrQ5D
28iVqJL8W1SzzRjKJ/wSvHMhfPEceRuGE+Vz1NTpS6Ul4DmluvaZtp4rRn7UpCYn02cTZcWaVN3e
6I9ZZYOdI8eN6S3DwVsHjNWrW++AGPxopWqRz85H0gzHMYpYXIOi4IJbCL5bWj40HaILs4JHu69T
CfS6HqW8mn57GP/7VABM/5iKGaxUFiCw0hOfphL0JUBL80hFnn1M5aMJECUAa7dp8ERdpyrgG98v
9drtuLqmwOEvbN3lb3UKVFKFF9UvjZNhR9oqiz2tYqsN/N9D073jJV18892xWiTIGz3hXDiuwIUr
z4kzOltrypMdb0ZyRLxHr2VE5TVx4BxB8/zNs1oW88TX77XrLkUX+M8qJzgHBghrmyZNnASb5fDQ
gXugFjXgsq7XPpu+fCgfOM3LC8N769kL+lcHKVnw6qYlTWm4wmKaXENEgK8kbcpY6qLa66LvFm6l
6bYYgIkr3GJcaCvIkH9JiiO22nVcNSp7wT4A3LuBXkxnxtziqUyGW59RsDuKyAa3Hk1rAmlqGgJx
U48ECKs18v1H05klzg6gR8TcLXoqxjG9eoFTxDfwJE6bCz9tglNYVenVnSGUVgVwQMKOUW0D94N0
5Lp1bXbkdcuOpuPfmoOkQxczgT3I3eQ/FNvnMXfZpOPUwlxkEK47P89/NhFzF1PgTqcyGaNzn4Cd
Aq5W/jNS0ZErL38N+FRtc5bUGwukk7cJaJJWDx+WjPYflvgTzwxT29m3QTGsWuVuiYdodpR7xZrn
db1HUENcEUtDYkU3/FcCrLhkFv+kEXrdbmoAyLeDVuDUnqjVGCT1gvK6tDfgPagVMsjNIgMA+9yX
iGUu70JA98SZ1wnIK0PPkfeNwnwpkWReZjPLrnzBdyn6WU6sWjp5057IGDqnz/08L+eUju2yU18l
9a4DvgpoYfp9mLFlBjBGw3HfWEgGGJHLSiQWbFut1awxuBX9F30lsmbTluHvL4+ENv3YYT38+9FS
d3hEeMXbGJFR/vLI7zLfH7JDCayAPRIg9YYp2YukA2/FldlTit/xFkuqXNx6GU8PphcZ44XTFMFj
1fvFIgBNek+i1AUGhxQIUmfT3skAxM+H6D96jbLj9/+hfLcFEsp9qf+3ZzOQk+pxX5ZpvnDrke3t
nNVLBwjSjT9x9czA59pyDY52NFrqmViBf6qD9s10GlHaAADb5c9NMannyiEgbjfsZLruvkyn8UUA
jPniy3S2UfY6wzC2DsCpB2tmUDYzoZLjbB3rYMrXRmYuaRbRNr63jeLdznQYO7uo8nXvqaCNdfnb
DkXyNln0YbBclsZFe2UIXGZxmdlYdKT+VbM6jzUyHW8C5IVFBVD1Y19QnCdVbZ1sgdS2Bm5qT0pS
HUMVJgjnYKsfBEwta4s2L2kW2LE3jOH3zgo/hvGsB8Xa8dMwiFd+DINc6bQIw0w9hnVKVxPewjjE
j1u/tyPLWt/iGVQhN90A7FfkXfPkifGlQ3L3O0kHd1HpwD1yloXXXnS/W93i5zCBS20J2zrVVigf
8CpBjBsfJmnIoyeZPkWOVSw8wKcR9dAk7hsOcGBo1VecRv8iJXKQVpJVS/D4qkPv9PYLjDZGn4Z5
vQ68XmxNs8qW4NJ136YupNss8P2VsUZyYe/2wnnuE9BCKhCqbqMFTVIgjMnVg01ddVEk72PjR0RW
v9CT6yHU4IxPVEWXaZ7GmDVixWkPVM2Ule8aC5wZAEAbMDfGGpjy+VM0bbss8Cd5ZSl21ogIOktj
HjD/tS7d9rHJEu8U+H26MHJkrbxYabc/Ty6ZrpkT/LCyRMe0FM5+6PX0FCR6QUYhrgyg7CcVqGmp
w4muTScu7UlN7YvH8TwW4Ju9tnTgJ6MLVESy7nKil0Y3TFt5BTASSZtZt6zrIEYuxt2peRi3n4Kd
PzE/Nrb/MrQGoHppV5yuAUqcADr9GNro89D1FwHLrM08B56AN2HkVuuA9q2ar3MwneYiGYLMgQqd
3c1RgL3mfR4gqTWIIocKBwGtkZbs6a8AVOx++CXciCwAJYjOducPh467aoXzvP0+INNlFAVBoMKO
OH9iVdZtLdVm29Kv3SeZYAE0KnRCDjug6TvPlbcqqcUOKvW6C05Z6jZaOCIrY/e/vCh38QkpPdei
sw8UUZ1VRJT7nobR1vhC2a4K4BaaIznKkXoqhLWRhUefEoW0sVGZsuCQjkWz7BuqTrrOgA/PGVIY
9sheiZvFqJxA3+xiEEefRsiJzs3ETuSqjXixJV0dvDVCfBOlJR4c4OKeQypXRqvnKj1UM3XQNGus
ecu+7cqdaY6Tf5nckl7ThHiPWcUORqzKLNghAyeWxrUzk246nOf2QyvpW9eS7WC3/RMlPb96ZfVk
jBgh7lYK4F3TeXra8dtFjl3xzSWx6SJD/PQlp8q5JNH4yxhJsC02don6DaaJeADgamXmH81IrnO0
Joe+hk0IvDl2ALGZj0UrDy+eGnU+5vmMVtjEQZmzc1JH6Zs9bR1PyWPleMGqzbKnAsDZ79lIU5DJ
k/zYukhaR4S8GbnVJM6ik4lzrFKneOwsLPCzvt+ASp0HfntKfdleC4qnYAxqopFjyKP03EX99BCW
hbh1MMbC2EL5i7MKrPDi56m6dRSstuPBzbsLqDz8YvERgYZ5DEasLnazsgDXN9NnC9l4wBkr97u2
GY+9UtKHwhnoCUDPamEs2hKLQkTFeHVAYziRrNAL0TTO91J1P3hGmseeV8MxaEP/ZgAk1+vkjcWT
EF10AE2tWBpHSNpfGWjdTxVC2ge7IxLwG4zcFO4pEQB6CKtx9zgw+Tf9uhN7kMvGFyRZy71d++XK
jOtKsNeATAAaxzrX1cCxSjV0UWs3eSubViy7UkY70wzddMd7v3+KCA8fOhC1jThSU7nVfYuN2WxU
N2kYexOeh2nqagWIYPuGso/jqR+Q4jFiljnpOuSjBngACNjU834OKBtzISPVzzjL3nyVuUX2tVQf
8wHnRixFbkU7Y2QXwHsFkZxRkAFIpPnrzbUfMsQI8dYwzU6GQQw6hXubDzA2SWN3GDEbUY+CfszH
a+t0nUlfb9Rk249R4F40XiGuKxlA4WpYusRKTi0+OUrW5GJtu4HASkx/46uf/6aWXpZhMPwA1MpZ
SGvwLmmFN7Cb8X4jXVk+cZyNY6Pbdjvfj4q/0poCxNlqAGFY0265qJytZ7nlNew7ttDhKH/5/Tti
PPnvBgTjuElL56kFh3uDL2axr2lXX6ogCBFdRyinSqOV0Q3y7Gfi1sGLRjGbldtU0wFJPX1ywtxf
Dp0UONOjFoYqkxBnTWxLOzH23wa/W7sWH17GhBdHR2NjYuS2BtvXIwk/Ix4YPiZJdzVyTyTBjBdV
W9N06iLGY7TfVFXboLLwbnlzG9lljL9UeCkAFL7atfhl5FnvRUu36b0d7TqA+Z3YRcD/W4bA0K7i
iG7evDr2e40AwBX1FwTwTH2L51jqfd9X6bLOZXVpXX/Z69A9hl1RXczFyHOevlLpejse2gmIRaBn
gsXGq81dxdx5lpUuGdbOVZSS0ItRHZNf/AaATCuXiKfMXo1Dc1d5nG0HQhHBMm6FXwV7O6Cnu4rR
463/Vx8pFzEbWmk/BtkmRe4ev/RPzMVP7MZCxgV+/kdDW7zLAWkGcGy2BURPL0zHVwfclbHboCDJ
rZhQ/Rd2/4AV/nOhOak2nsYf2MhAHSM+YqQsXLclANhGWMyxxhgrHtCyfoFszWx9E/qVU649woFr
moUOCIz7qGz+GiqUdSJN8zMvpuyt1L67yyovXZpmFdJxpRo2bEwz9VMvHkOrPZZdmr/1ZbVLSDA8
opoQ26L8CFsxLynfHHurRde9gupdP7RD+2KktOvLfaHwAuCzUlfoaYWf97gxvTbJpnigRXgMnX5a
o+KItZyioriiDCfbeE3SLMjcHEcvv7bAaOzSMuQxOFttuvDZxI60HS6m11ywNCOcYIEx94+VkbMC
qF0Uvvik2vjRcZrq8YhQnTr2eXs2bJiuRpggap1hZ5gweRNVVyt5uTNlHAebB0Af2sVd9m9GbHyh
OPaeBpWg7oUVocrBUJN3IJRVPDm8xsm4GZ/1IDZGPoChsrUiu18FXmC/J0XEYx+Yk0tdl8OTm2UH
o5a3CKTnYYikQe2Sd+b7v9PAyx96H2FzRDAuxpqRDHE+1C9ZGyM++u8JimRdeVYO19pTL0YsROit
UUcM8F6RbbzW1geW2tbW3CHY+HGXpaEF0n6rD+bu/633pfe/+rvrMSnfPOA4QVni/gHwiiDAY8Xf
Hc+2b9jRNM1lGGq+wDuXbAFwSheNX3TnJJHFQ4EaQni7Wt53VuI9wYNOXlCBJb04IvVvHb62RIzV
cHxQQ5OcFMfpJ2p7/7tO2J8msN1rKqfo2HBlL4wnHD7eBlknjwJctcMoOrY0csSxHgZN+HOpImvf
dQ25yUfu772sUlhRNeq19Um1Mvqo+LVOSU1fEaAXuzQYAgCKMG5V8IWLCMo7wgOAx9FQr42+EwHG
wlDpIECVEpS4qDZlParv/i/f1t53hK+TNVUA0bYdzb5N7u/bZBMBhiIOLFs2XagS4pxSUGunJGOn
lhfDFkErlHJz+3pvF1zsbJoAFSdxPgLBBHCvkhRr8IeQNkgpXVJgIZ8c1rmLMXOjF3/KaVzmOX1P
AmzOAaoJfuSpBLOMsd9BYmHRnc+tbXtFSDovAJpKkQtQVgooiNxWmP5fvExf2qFhQPsU3bOt6Aa4
OP0eYUnGwQCVW2SHb2eaRlhG5iIw/2h4vbJW2qMuzvaBwA4OaJYbugWxBPsD4xJE3hEgmXB7kxkw
jAGmGHU7r9jasaJyUVtg3M7VJawgsjbKGrq1pyX5hgz9TgxApSP2I45RUk4omwQ1PDHAI5VrIQsk
9RWF/H4goUy+MZ15KFkSlfs05f7b/5/btM+mhTE3boEGAxidkGEBWqY4Vv0ymcupRHMRlQRUhaNp
hsh1IkM99/ytZjRQXgIAny6bqiVFfGETJIjDZuClvTRAyK44dvlHpwWcorYGez16tniSSJjHPV63
v0bPjcu2LP+EtHmb1KjfPOA3l8Ip9bmYHLCz3MDb6LHprkjytQtswMsfmQo36UjYH9rO5+9VG2zz
0UURupmaxSQ9mZahWOX/qxXY3qc+VYW31v+2y/xI7OTEythvouxJ8iFCcizjiDwP2ROy2M2pA99e
zC0j+qJR2G5zQmHBR9MZ/PSonB4cDSSOzciwVC2lD/iaIaRTJu4ukh3KpjisseLRKaeLIN+L3Orl
qhfWQwbOFZicc2dbAwFokaUU2tuPLYq3WNkBhM7sQFKRH+5Nc/dfZcbCqJiLnL3cm8bs31RYti5G
OgGN+I++SKd95nTfo0a537A4ZEum8/5AATd4KTKUJOOT8400NTB/ZBw2ptkgFFzwkr/Z5aD2HsLX
SyPXefNeKqc6UtqisgCx7YOwm+zEBt5dJZBrH4HmYfQBSE7F+B1L69LvWv2GnFO+c0fw6kXj3OTS
itRbSqd8FxQN1qZZv83+Q7/HIXjpabCFypiEyCKEYE/HqATW/UXlOdPK/l0XYGa7lFnPEjVm1o6f
0kNKa+8YNAznaUWq11yqn0YXJSYXKkCVFD6EKJMydfQaVKJcYjUByNZJLxPDwdDFQ491KIaHrsEu
nDGckW9CifpEm3zKsoXuA5bECHGlD7W36oHneDAW5lLokqAA4ZBt7zLpAW7WS+TFb6amJw2WQdbn
DzdRrxBKsiy/3dxGc2nvIMgxIcg4T6b9Z5CxK+MExRIvNz02ofIPftvu+q6XRanctbbM4zbzg3Y1
DWLpq4ydjQoBT26X4amAmZS3NE6Fk+5b1F4TiaqKVQDU4kYHpRtX4PCght1E01VYhGJZ19F46RlC
HgiCeCg24PjN+maUW3iNDw1Q7jcjZ+p2hfQi0DXGv22aLSVcXTiodDQesVE7Ane0NU4DH0Dbrsae
rhV2GyeuTF5tlMpY5BXgBloDglDbOP90Zd6BdWPnxw5VlnCYcMQOBb28I1IE4ZqRAlsbwHHxYan3
lCtUtAN9MXzzR41viV86F0oK/5D06YaQoL0EwIk9AsMHsjTBF59idasWCFG+V07VHU0vOEiIurvA
WU0T76tFZtVAsbeptyuaN5zQYsH6DhEZbMcqrtudEl5/bmuVLLWNQxmvPHx3SYgKXU0R80Ykf1ym
roXqWyzHmb2obDBJ7QSMHSWoj60viMeurK0VJye7cu0bjTvBlnwPuNQAMCRHckRYbOv00r4YVjd1
LRT1skHNMaTwEdzaB5BdV6Yzkt6KJFb9wJE2ie0AWErD+24b1exT5QyfmOFFw7fe7NZoGLdYX+Xq
RiWf3QJKt7pNQdU4PxVK+iiRYKsnM0PjzszBWPw3d8bAzGme3Cd399kZd4aanimJxzi7QvoUKTlG
oyMDummJtZ6vhNuRCJVieHQM62rLTVODsYgwD3b+fVFb2yxp+wePpv0DKx1kSbQcYgWGQ7Ny5bRE
zaPwdFcJiSBLRjxgqY0v1hb8FCXZxji963Vgx8aRbF24B0w8RqUfVJkqGxkbHdVH+8Lu0wc8fgMS
ddtcvmA/ZHCd40j6Fx/woRkC+nePwYOanv+jjfGG9E//Agd31+Gf+/1Xz6YnCfTRrmy1NOmuGvWQ
Nn0KXHw+l0voUGHwihj4rWVERccr1J11+wO+lfQp41puSNhWS5Mgy8H6fgChZoXqIVW7GGRexiWY
VQdjG2VTvXFJ2Nz8WW4zPqCy4MoMbTSoBNQF/0UkOBh3aaiXCUl+oDIReQp0CRBwd8W9/WQkYRcA
OBBik8pUT55KF5GSxJH4Wd5V8HvBabm/GoMJNWVRkhClg8rZo26SCWCH4cddn3fWWWa0OxuRsvBb
tJFfWpkmYAjyUqNWhXFmRBEdixghXILkHDwCuRNufBQYWNyn7JMHMz0j8ZWVL1ovqT5NGelFRBhn
c3MJMeUIVJmYssS5Wtn0R3DLQ8VklG7rpJPFoj7nvO7TGAe5i0W5/MHyQQEq2Wavo8ThQxWJuLa9
1a2TyC1OfpuIHYrjjTsPkbdj3hN7TYQKHmy7b5ZjJseXqgZlgiRp9N3N8YLC9vCP7H9SFODMsEen
q7Qb81fS0G+TV2SHsERQLLarJSj5ZI+gJmKqiU/Tg7kYFRUM6UFZrKKLLz335l3732SR6DDI4Otd
ZkUpeN//jPLJ7SfpF29mAl9kX7VNN8Csv/sUpcq+TOKm3DLmxN0EQJ1LdQ1WtxoXo0zK90RFfFmM
Odv7FHArEAlWE0icz0TlIM+WY44T+QzDGspxPbVBujFW/qR/ibGzLnhiwRMJiq3R8jUHejVjv7HM
CVRPDeSzg6DGorT94r22HRa3IQpb49h/yUjQ/FGhXjQAAeAlkpzTceLAaRTdjgURSlT79Q8Hi8c3
izROrFKWvHQoC7iQLFePjd92q9ztmovj1Qj+UkcdtcoAAevDXRiAh+wlHmqNc/o+s6Y2RmQD/tbH
5jbNuOTLqkf8ag6zW36Tbz91h4zmztp0M1kfkIQLt6b11c8nm8gbAPvEVtso1rNro22aEY9Q+sAq
Sb1BhbU/DddAr3p1B0gqCS42S8OL51fuZTp6TfMhMF05SkRss0l08V3T3CU24lvYDsv1lw47wJKA
6NrpLi8cp9vjFP18F5k7ALrtZZ+BGXbvMONHqnxKeG7v73KU3IuOZQ/U9DxjcyHzXelosQY2VC6a
iEvErOfPUlsozt3I4ePzGcVpcK/2gDxid767MNqfPmMxIP1mhH7SfP58IM4kOMFV1grIi+rkgqR6
GixOdnVL90bUDxEozKbDtHnbVifsrmnskmpafekwTXPRYrQPQ+XfTI3In72bu7EZkP7MZecvrCEA
Se+fHuP+08AR3eSVTWbsIOpG33uNRdn3yZLkiVh86r77Mm5Qh3ld9mTa3+X3edxkQzCCWMC9GDVd
nGPIfHK71HPzi4ypBPlIFNxa3vWMilE2srtFV9lh3Ld2ubrL/s2ph4X/6DmghrGpbdZ3L//m1MiQ
FXhvAObcGN0vPgffCVCNnE0LB9uMi7QTVFcX5C+sT+nOauv+kmE7fTF32it+yJa0X+WZ9t8yVJve
3V0YfVs6z7Qu8v0XeW/TK0Hlh/3dtRl3QmzYZhLlTOchgZ0EH0909OjiP5cdjCzJxLQsgJ/aRHWb
ozwaSWLyP6x9WXPcuNLsL2IEF4DLa+/7KlmSXxiWPSbAfQWXX/8lizpuj8Zz4tyI+8IgUFUAJbWa
ACor02TajS62hvl87uPXU2k3kFxihWp5eBmNHsN48RK8oBUSFdTlGLLfmZJfkUeRW9WW+Y4NvNeX
OpAEOxSJdx+3U+9nB0um/TAnX2S+cyzTHIG8WSRxpGhayBN1/spRql5FY7MoWTezuw5s7TJiYG6Z
N4mfvACdkZxw3gG+gf8aFFjFDfsAJGN52R4rbqnpknMBzETDQ1D1uAOWDzhfmn2YfzkCQ7xOLZyR
PYLlMNwENn8Lu8MyiYj0QMWJnFMLplNq6oUC9xqr2YFY92z/xc3a8ktrMOf0CMq6ql6jLipYYQUE
ii+vODmgLJZxG3wvUKIGfkGlX/Q61HalwouNFQF/K4JkQR5h12TITlvl2SyBU85Bd7zwQWfyTXde
40gLvgu05jGzopMGmsAjy9psQYZ+2bbMfVcWINJZJ4Ojo6G+HB9Oc072gf0cSpl8c6EOAZrd1t2D
UKc7ex0OYGlqcFgu7Dbs3mozMZa1C2xLyqUNBKmykJLC4wst2sbI5b/IGEkufBjtbaWx6JZkbTF5
aHp2dsRQf7EcPV4r0AVsDJV0905Lf9JT1JZ8sRnzngAsCza6tHCIXpTaUyCsL+RQBOZPjxvqzvIc
yyPsuHZYPgE9ZsqDDRi5gxXsWE7caJvaRca+zC0USIAlv1kVbpXPdeb/pxPnTtbMcpE3JE+Bw98z
3dWj8oRRDEdqmWMEa3u+8yp1tRJwuy5Tn4MVEexCC3KZJrbDMkE+o++nmSnOk2Gy4jJ564A+wtmE
BRrHGgiRslLOSdcD/0wGZOP+YagcwOY9kQyfI8gg/z6U6kv/XCu8rx9zVB53To5peNMcZAAM/GNy
imjGOR4Rj6d6TP4pgub416f6bY6wSbcoZwmWjlVXe9Mxq72j/M5DmQjaSmk9it3G3i61jTlXw7DS
qxrk2wmQYg3wQW4f+ptGK7SFJlT86rEaDCwNeC4a5C1fj+TjdVV/AP+shso4FwtBCfz3AMLiDVnt
lO+HvPNuqdE4F0vJFxoJbEzD2nAaEBSPAwfICc9AylucDGQYn3MX50vj/FbP/V2ZhuCcwjZoZhd2
v0nBWXdTyVdkCdMny8uyJ9cJ34HNDo5964LOILHwzwO5hBUZwYLe7HLwPc3ImrRWegOkGjDEUANp
dMxeKiH7KRSs08bCSkS4Jt82Fto29HxvRiOFVd5fAwmK1XEamj6q9ftQsgj0dHiYpKqQCe4NtaZm
4eGsvGYo4aCAvta8C8d+CiIcFqr2kSOqUb0NoEpY3awG4I82iNwjVphso5eG2LluURxAgOCB36Po
Lsw06kUonObZBf3KTIdGzrcgzy+tk4EQoM1POtDnYuZyDdkssBowaELMlEy7l8c0UdoDYxI3/5hm
0JEg5zhin6ZhadM8a539P0wjGIitaRqoeX78NDTN46dBCkHs6koUB5oGhxH9b9M8fpohLT9+msg4
tp6DRMn407CElX/8aR6/NM3FT55L4LZMlI7MsATlT03YGVeD5Utq0SVurHlt2tlt4A1/sqX/PapU
eiQbMmL93HciuSVj3MpoVQ9g8yIrvio7JHKtYk7WDhuNo0iSNzKmUenfdBTEUosu0IhZVzYPruQO
9Yt0plCJeyAj13IUECUi3ZC1V8JZua4WTlOxAB9YE+d4oA3CU4Lpyj/xtLxSqALz3hNYlR8zFW57
iAArP5O35al+hortZE8eom+NBWBc9ZqsNlDPa1XYOFQYf0McR4sT/HyyAvN1ieRHKHUZzc5rUn9c
0/MnoLBAyOXrJzKh6AEpgaRPd9OzZDJftl0IJs3xqcvOqjch6BhnJY6HcErKdl2Ysp2BXVg6o1vq
LEYL3X1qfvYG145Isdv7j/tn++eByR5zxnaeQhGSFU/z0yzU3YUCA5Jb64GyQuB4BVtgsKkCiTCv
yudkEOFT6RjFMxLiqxT/IEiqjy3TPqWxcs7UsnrjW2S43pFa4E8rZ1XiRgdqgolWzMHr3QIhjkhs
c1A2ZbbahpoNGMUAWPP7dT9IzGeY9rJgolyRlQNWti4qnizJypHF38gUWhxkzRzD3mb4x5iTtUSa
dB8UvT6brJUTHQejRWJiHBnfEME50Jw7GVH8rF2wKNpSq095eBegQqaWU6ry+QlQoPx58u2TOfZ6
sCZKoSC1xWctZyhW7YO0PVCb7hwkjBZOboMR7e8GQFXFhzdZ6JIlJ8Mo2P7RQ3f/8I1RYenwwJwG
JZ/HlI/gKW41AIRy+JPTADaSmWdE+jY1+pkpU/FW6pncAheSLsctw5tqMmCXWZ1cXECAr6yqX6gf
PPL+soJu0YaiispZ9hK/8xY8Moc4LMttPTION46W3ZVf5nejV1uPtdGZugbXsJFnspoFNeniYp1m
m96N3GO/YYt6LMkhW5gFDBhesa7GAXkFtYgUCepBn5e9DrxW15sGpCvuIKxtjlOrDKr6VIWuvdNa
e8s4cIIz6qNLWspoHRpxPasrg7OFD6IiyFZk4CIGXHBBPtM4ti7qUz6oYlYMfb4Gga7NJnszmJs2
jOSevF3DyVZGbxjrLgBVYBeLFweHXDtwddqLPtD8txKQ9bCN2S2ys+qYBCDcKN3Wf4NyGTiyZO6f
Ot5pF6+xflI/c8F1LUGhvIf8j3wObbWd+sHCBOzaV9eXoKpXqTHjonB2Wm2CdLFG6U/TNv2KrFxZ
EozPPRBHo9WUvjxxFnz5CPXzJw4ZjtHkj4M5wXCLw3o4UVch8oVV4s9ieJGzDiwzuCOrnZ4rLdlQ
q7SkuLNB8HmXWPrkIVjanZ0E6jajPxtrEHSv9eZVALZA6rMj6ZyT2luSkbo67osFqOXSycNyjPhi
u96CJiAPIzCSRaV7weTheKW6AP27ICMvXZTXj/zMRlkv5dDZbzEKKJeFb4AIwXIbHIri+8Ww4vw7
CAoToenfvaQe5kU0aCdg7vV9H3kldg1p9Fajnt+KG+O7pbcgJal5ctOFiPHuswAbg8zLM9KOr+Rh
9tVzAGD0s+5A4grME8229nJ+lW0HGZpxjKT3lqACA5s1K+Ilvoa0feSw4TREOptXAIWBU5scRVeD
fK3W7JNmOmyPioB86VoMAlSovCUPDjKMmXBycQMAO9uKzIjWpinUcwfm6gal5d87t/kC0Zb+WaDi
cI2VEBgO+sq/8sEFAGH0iIK5ABgWFTHZu6wiHEUPhjrqPerhOiNGobWmZe9pAGAWju1fGCot1gaU
bzYohbKe8U999pCCegcRqD2zbWh2ISdSQjinrxc0ZBX8ZYaQfepsc6RS50BsVRG79WY7Cjxh6D4C
nedg6eYtGpxkJ6TPlmau+q9KfyeHvJPNwkVp48E2UnEpLJfPaGiAmc5F0BjPccFREJD6JSj/huwl
weebHJrQwfZJD6zTMHjtURadPf2cyMUt6gblXgxAny1PBnaH7MUsR3X2M2t856kBiFOGUT8H0jYW
LmrA6qHFShLcrE3p38lRb/x5j3PxG7VM0PV2yK1dqZVLb8e6ll8oLlDuGZorNj7hGEW2/rMyM+eE
qq7uGYX+756M/SPFeZYbzpDdFcdG1B2wVF4166sgOZAV5HzWDBzr5Z5CAeiGiFWW9rtpljqB9hjY
l7ZkxaG+M29ahf/1cZ7CLvNFHEcVNGfQNITC2xSiKGtqRnqfLQsURKxpKKvDH6tIQJNKTSD7q1Wm
De6Smm2Jf2VhFeWSYrlRgsuBQ7xsmqjsACMVejk1eZ+juqCoo1XEIpCNjRf5607DMerUZ0ZBnc/I
TJ2lA/KzRxPsX4fER23mI/Zfh6LQfx+Z4jKUt6zsxL5T609DDZEBXvkg2KHqozvGqdUeIaDZHXUd
wiO9DLaPfjLShfoyI7kWva1tHl2NKqDiQm3kq6/hID+sn0KpiVfiNQdl72/xn9wCu79Ko/jwmIyk
E0O3KDa5xmBj3sTUN81dNs9IQ7InVFxBoCCo5FEEkbU3sipY9bYon3FSBlhVGNd/4VsN9YvCfde7
sQJRJcUVZ3fFRjEGDpPa6S4GJBHnoNF1vwWAlmPVXP0VR5DvBpXYFxc8v0vIOZUHHqsaIidgeetk
ztetDmKtouM/C1tz9nRxwGq5B+eLi2/68VZPwrac9WCEnOyG255yPw02D+9HsOEYcKZ2jh81yw9d
0X1VbMju9Xgp0hrlOqHq97qRZve4CPVt2eLTSE3yEwDkKMvUT7SE6KEwB8xGCvLaMZ7cTPVkCjvE
fgVDsIwlS83SPCT50HSGhl0M1MxRiy68CXHKWjhyQ4+AzV4D7i3nFgz4FcybFBwv+UunGfqOpvD1
vt2ZcVTP6AFoiCrGyjnk/ZFaUd5jS5dlxjQJRbW8nzMQkSHLw7tVOXTp0TbT9FjaXnJ8NHGWf+66
RNuQ0chMnNvTLV2sxvPw6nJfH6GfXQLW4HQoRR2zriSC465cI6HIl8xL/HvTsxskO7WvTgE4H44+
3APX4+oqGPDeZLChvAi4npTAHNdATJrgiZwiNCS3tapoIBiU24eM4cQiy5j2FW9KlDh4kElrgW9o
oCUOaH0SfFMleIvyENVUFUCkXS5j4HnhDxLeHlThb35Ql2usQ/U1QNrxW4xzNpqIQwFsefK80J7j
q9k+j7UA0yVmSKn3tfA2D0NgZAlI5zcpx3bFGewSBAzQCFx7dQW1vTH04Zt6Htjak6BdkcHtDQbc
pD4s/DxpDkgyqXmfggg+l8wAkSGQkOBMK2/AaD6ZWdW/QeOpWHIsb7ZaUqi3dEa9YafH2xAFPMsw
A507aIWfYuhF3qQLgZjKaVl0DGsQ/onEtA7hUGrrzNWsgxjvwrEvk4O2DnBKON390S+rmwVQ6Gxt
OaE800UbkIJmeZZCC6KRQDKLjM2A2QJWT8dBaM1NtMkTu6QcMl/ge/sVPN3FIty1PUqUXUdF30TW
XCypt08aDj13vIMCh1X40Tcwzs5V2OevTWf466YIorWVM/eN2ReKM+MAaJY2LLaa3WnPGYis3AgK
jE4dWhdfiGIxEn7tU6y/b8LLv0+TJS5O04YKpTlGGp85wDHTU9DzVCiGvDZNneHrwZMLigDj8yEC
aP1ZtKaxbboGoi/jY5fIw3pS5W95rtVrzcpB21u77muHDAM5BAW4nFyWewhKrF2mj2dJLcoaeIDq
vLiKTKhkmjWO3srmL/nU9TL5S6aoa9GMJoNWBliJXQ1YGpBz9SeXdeXCNwG2BYLiSCEoSjmA+yh6
a62+WNhuqp9aCFPtmsIN13WKojYBgDtUb+PwLyC2KAb4dXx/SBtrmAKQd1Tt5mcs8RWgSyDBK2Ro
PTduqfZa1FhYOJnmM1mpqWGLvAMHvzGWERhzZIbz39iA+VAcYlAwTHTBWh2YJy2M1sQUTFTAHpPh
RkQqRlYS9MJk+DQQGcy8+m2gRDOMk17G69oZxLxGumBfeUiRyB6Mf3mBwpZBaMiuaiPWKkibVx94
WAAU23vGdAN/3yGY3OqCJasCycM1RZXIn6A03bnWOPG+enbwhaJZ70RrcIb30KTA2GmgvUORJ7sA
cjKe3UJYeuyOXS/eQL3LWKZjs5UCX9WOZp2gmN0/och2ioYsWb7NVepAqausXys+ysxKWRy1oKu+
2EqBBwDhXp2qnWuW4eTG8YIFl0rp7wG9zl7VnoKTprL2jaFvoMx3lmHdgt/CUdOlcpUC+3KHVGYZ
Qe10vDysn5zJ+snvU5NiH2GP8chPIdmwxrr8ex0HyRzwbH7WUmB8C65BEM6v8zcuw1UbNtV3WaFi
A9WqwVWhYm9XDmWyEqJnL1A93OVCKwECNiAa5BT5LULF07bIPW/FPCP/Au01SLbBQ8ZY8iOxMtz1
lCmUaQXW2pea8+ToKKgaPQqzeUXNifZUF4mx9oDC2jQlPgAlqPJm5FFqxiWrjeSoueyKv4AB0hkw
FXas0Q+B6vq1IcTro4vuqtHDJQZD8kst1q9RaPnyyY+GIw+Uj4idbsUr6nLAVvHwpyCUBwHsSL7k
kspk24HQMnVYcUeuIrmzlQkAxZ0uhd6Bq22s0KXm0HrGCWxae2pRCCQvwPsMLZ4d9bmBw/E5gl41
NadLoo0cPGwUES7uIGnqQbkCDepSDz6mSeJnznh0I3ewxILKUXchXzk+B0D99tmoUePzy50ZDXS/
UXy4JY9hcPJ10Ihl5jrZTiCZvBCOkq9Z2fO53nK+yzIpX11I+0LtJwOTueWdohqoE7f25GsS+N0K
Ms7YIoxRmhv97OOwP0PIvn1KWmD4xujH2BTkDZAFeYxtY2ycp3+MHTY8mlEUPnFiybtk3FyprJyZ
rodf3ngBAefMEF27kxWQVYsySe3JAA4Sv1qRD3UaQzE5Ulc/xCGqgjR1CO3ypg9B8A48PtiYZWue
FRhvDyJvQd8dgN/JVdGSVVb1KqHVitfW0G4cpoPSgBcnisxQxjXPKxSHVDwbjhm4KAEpRWTsNtgg
qZkMWx1f/U26tz1jwNmUZi660kr31EeXLotT0NP8rY8MAZh4f/ObnH/5Udijj0nQuiWQpP8fQsHX
/SMcUCs3ADG9z8J4ZLzGBWQa1rwswSMvTCCyD2QG0zyosjq6Th1jkEjjW1MDjfzooiF+C6F2wVzI
dvm9qIsZ2Yp+qHY8Q/EGjUiTk6EHl+fac+tuLnGa3IVDcAM3T/MM+qc9tvLdhVqAGt4tmcVnapVB
AW7qyj52vdGABR9EgnWCIiwyxhC6minQoe8hcdw8dwL1PsC4pTuyQg2CzY0ux4nOaAVtTb3g0HTe
kNXEQT1YuWW6JitqSd2lgirPiqxMmuYKy6RuSdYo0Yd1hPLoBT1GwZN+kzcqWpBzYHt8yVNwBGsj
82/Z287ut1usdcfeEiTByHd45gZ0b9DAZVmzTI1K+KCRNGZxEJj7Wm/UBahtdXHqqpwNRgWapbHZ
Mw6DlN4apy4m8KToK9rww5A0X7HTz87UTRcR5/pclxLn6L9cFWT8dlrqv1Ag9bfQ5p1bYIa/6GGy
toc+RrZJQAxKgmXNBHys5sJ+1dOunGtpb99iJFKXHbOg9oJ/o60fFs3WbrriGHkNADipqm5Jwtt5
z+LiFdyaeCVjSdPF1XxAWQGE3BMwOPl4SeSROaaGjGUC3Z95YwJrKYOkOqW+D+oIVKPZ8yLTvEXO
y5qB572tTg1L6llqKKjMUTjyGRcUX1tbXxlLMAp/LYfUfjFcqJRYEuqb1ARH/c5A+cGtq23rapfB
JQDvxgur2ngLin9jQc0YVJNzv7C9HTX1xsOZlp4+achDX4ABeaHuJmjzTW05AKKPM4WmD/4FF29/
stoVG9X59GdPdtnZ7bWf9ABmJdW6kJWGpRiCOsuHXkhgB0cKGtwVyL/CF80IoBfJIDRYDt4xS3Lv
2KCuFKxG4KCg5sNATR5Lew/90/mn/szPkRYd6kHNcCCor/4Ua5cZ3rtW8Nqk0oBuqY0qqRy/VXzF
Hh8XF5JyUzMCjT+26sOVjNQPXM/KccPs0ORusssqxpa6rIevMfuW6GH27olaLaBRlh36xowuEdhi
ZxzM3u9D2lzSoYEUVOJWm8bz07UZN90LCAk2FAkiP5zf4ZN0skTEj6HRm6PuW/auWQMy+Hb9KkE8
sNLb1tuUcac/Kdd9mobWcfbpBpV7CfBpgOqPHFdzeJgMCqA+iLX8GAe/LK75ztJxVhoGGgomx6G9
IH73mFJ3yX1jq7tlvCojFMy4kFohBzCIRQtLR40UUBANJDyqYD4NndgHVDwVCyAzAYQFc9OhrMv8
QHf1ePdo2jXOCpjUoaT6b36GbeLQgOKCoPCwZg9ujwFUhpX4FPxp6Ih5SzDj2aAd/W9PQENRKD1L
oOc1DgvHKXtPzw+/zf4YJ2w6b106/rWyB/BpuHKe88Z9TUqvWQwgQ9xRk0GCvdGDV0glZvuG40CW
uiHAjNRfHIKhLnaNZ2SB8A+NaIAnzE2v2gaVJeM+bMw8ZaYuLxAr0a4oF7yTmw3sAMDLerOmZhT2
e+jtDvck4sMpLF3QvIzhLY62cSpZ21tyc7ovoNFVLx62WXuVOPr0LJbFE4g6at1BS1zxZGf51wgk
Z0tnxLvSxRpBr3SXjPhTbBZVsgCR7vhFCDLrKuzr2cM8EB6WPKkz7utLmKtF1dhQ8I0TaJEM4Av3
uK/e3aTbdtwBQDet7vgeNH76kfk0uAV74wqFSBz7YGgdgX5dSAgQO06rNr6yQAikMnXwVKmvVKvy
qwS1GQh3lPalTsC8Dyhh+5255grUq/hydVB05Aft8Be+vd80Bd3wuuXFPMoD7+a2moVqNbxGwU8Z
bMMwHLZ5nYdHVkIBHXXr7d51qlvVYT8FrgBza6Fw+9YULfidRxqtyIoPXMMpvIaswx89DBEdglLk
L7qLlFSnkn+M8cvDG8cAD/z/7AG2GhDjj+xh4xh2hdelGcfDNZagdw7i9CfOOEDvwTKJHTOOqdIW
0iFhqB2rKEuANOPxrMOL4aWIoYTmcuBVAP1BeY5lgxFIRVDkg0TSwWzHNEpacig1QccZH/hinbZp
CXYAHHT0UeuDtAmppESX2pcuwPsZe9T6298eQoHIHAnLIZwx7CHwEK2Do+U4nR4ig7LgS9kOJXR4
jJGnBw+RDa1/lgN2UzR1w8xsoUXGPLOAFPDH6k7IN6N2k261sbBzuhtLPiMNm3vXtyY/bex6eJAb
SuY+AkbfYhyTPMj305DTPArLWxqzAIkUEuJ+CjI6JP9SVIqt0hy80/aY6SuZLe4BiH57UO5RT1R0
cmV6qbYgG/Xx/mZ4hX+lESqkJH8b4T8OjxH+tynoGWiKrC+LI9YCT3+ZIPp50nnPn3Ken1LbVWdq
sbrQZ1DZlntqcqdCZU+E9KSqNP6UCU2tq7YbFpVW2k9lYkOLwpXA+4wj9e0wnL1YPwaOhnO/3+bw
/fTk4xzw/22OLqpeO4D8bH2Z+FZ5hUYxECiud2h7qDCj2GtYWFrsH7yyQH7Qql3UIElxtCwz32TC
AukLC46laYctKi1TXKnDGM2og7/jQDGAilBmQYk9spHYngRbcqQF12nd+Uh5J/4JtCDVwXfC5ZCm
nbegPgZBBSu2QnwhwK0yfZT7elHeLXsFwdWp/QhWbrSk1jRCF8qvntaeGpQmtCgjAFHbUeK8AWdS
fjjsbVdfa7FkSKtntrOIvBZq1aZTrKjTBnQUjl2HvPd/HMEpDLXoqnIAebK/ILtQHINcY3fRQ7Cr
dyDkBaYIwFUbwFSQVj1Siy5/928iKAbWZpUtgWkSB1MJNQuwF11CKVruAIhN7yyy3nWpi3crxAYG
/Hn11Y6SBqJhmbtQIxuiER9BLe99pcA0KT4CBefvZKfAPBP1tdfKK+oMuwUI5oKrGUrwuXi6DbrT
LTMT50eC77BZGKT9LfWhIopEg7b55JqJXZ5Z9o/cZjjvA45tcq1SYGUerh2Yn77/zfUxajG6Fs0Q
XMsg+cYZsI3tDMkusIGCND7q7e4ibAtErKPmnsHDYP4wJIb+Z0M2GsBd8BFh9k2wg+gEgzxMwJ17
IJAJyux2+DII/eOu+3X3sD7u/n/7ZSCqmJ5gmgP/CfNh5LtqXZauQgf//bbtlyeRZ6A2ct0EcIp0
Dfk8+4dvVO9xpvfPn1ybqv5w1cxk7VSm/SOVxeSKwq6PUT2ll6e/u2ZO7Pwwm/QdOuzD51H//gB/
H/W/PkBiuNoXVwz3TPQ/QE2GVa8+ZGD1wEFcH2XltQlATgrQZPgD70VgeoPw3chsrBX6vj4FqW2i
Ihpnfnphxq+VYvs8N8IfKP/8IcrceFIqztaecH8fjDw6HTVHvwYzdPnaI2cwnoIFx/bxHURtD5JH
yzLH9oaaZgjyqsXghsYWdD5AngSQpC3s9MK1mt+zum8XrWujptIS/A6NNXFoOhwfktUZXVzwVnwK
yLRKQCrT5vdez3ACKb5jowRUwngRbPi4KBcJSnAboF1klli5EApHtdy/+TQOji2QXykWug94C612
rArbhyp67wDRX0RYWR54gn+gfzr4Mm0Xmgo/HAwj4XMbLNLffWOP/5Dw/eHQtlBe6Mcp2iRJULpa
D4vpi7J3ZIh1pssX9KVIF92o2AnQaoEzqN3kRl3m2A8JIjkFTF+gXIgVy4pmM+hDPmq8pXewI0Pu
BVmF9zxkK89q2U83b7aK6+m30ALvpxNn6mZ5ubWCfB1AuCCFPwRYXU/hmoVipIIXMYUDwsl+Kqa2
sh9XkdDjXINBuL/0MTCC+PWc/IF3F7qEPggqKr1sVxrHUcOs9WK1RTUiEoMs6icfcoy1DoIdXX1y
VQ4/kAB+xIFEKVrxKK32othhyW2+4vhY33JphUt8APQ3w4y/KFAK3SCGVp5sqZuzQObGG8deeQ4y
AbBNQN/nSbjBoQsc/a1C+mcFkrNyQ+GAKjlOVr5mWEJvC+ziZjlKhA+2VslLiQzmJfcvnSyjsxGw
wp3FJra6lQ9VARt5HndGfj3HYaCXV6B1GH2gZpVtKxMaOfk4AI1CF80CSlAh/7gB5iq8YOF3Q1GD
s9V0s4YIIT70eq3XewlutVVtAO/T92BzrFDS/nWwwd+VB9rPBjkGoXv+d5FxpAhNUz43OiBDosBi
PlGRjXMMA7z0JpaRULhOFkg8mi+iT7/iXZIsdFfxZQ9FpxNdSseGHrcX9IvK8jVzRp2h41unCIyT
SOBEXMe/MPWEudAXkLrDjw5ClKaqtO99iAMlHyels7L74UPR+ieSKbfeCZqvdoM9fuJ03hNW9yiM
A+4MhNNJslZl6+1R81PvisGuN7Kq8hNwEMNSiyPnVgfAHEDcN3z10/znv0yCWqBbHKk/T1JKLUa1
LQioIOnh75pE6y6A0xnzHkCCFTVBDA6wtRLmdtC8n5qPGvwZGQRLgAwu4hMKsqAbPF4+hZIbhXYI
Bd+ZXKQsMqGsV2kHugC/D+22qa2zWeBE9T7tzA8r9VMzcytPzbq8OKYGipaob0B+ZBrl4Ud3ptlB
M9Log/Xvw49zemZzAHs09FTBs3lrmjg8Ai97o5YxdmW+gWqQXupLz46P4LngO+wxcehR2q/2EEar
3peCzcnQCM6QkoAGw6NJd5FVRimEy2B+jPDwoZCH9U8uf+qbRtUCG1yeFUtR71IXBxqrtIfWXU6W
373oyWkoEFPjqWnOyYF6pwj8PcWsQSZzVY282XQxRkLtYbw8+qRdXHBara0/9Qd6Gv/mRgFWCFaN
meNVmzoOY1DcYOCHH6rTYf00DDWZKgCvr+vdb6NM3tOI9FxkG5V6BcfJ998f8lPz8XPkZhLvNffl
j3M/3GhsuhgZd0CsHS0/DUk/Ru4ItQPxbnysszY/Swu6glL4h6yP83OdRwmfiZztTX9I90kA+M+y
iwHCc3RjO7mMUXSXK5nM4qoHkt9zIKTBoeoJbjnXW03tyPO7edn61pL59kcMBeJ92iwcAHoX9Ajq
14hRluNoCJwenRn2q8JALs3xOd/z8UJNugyouABUaDTThcyBlcoNBD2On13wTYhsEvkYfqTWdaT/
NSqPrBKX64u4hog8ZNb8c2xoY70lu1OXW3Z/cd5mByA04NA5//B3C389RSM7VHIUMeZ2aSybpukW
SYqtHRjI0NbY0C14wZCUK8e2N7ZT0ONcB/D1H6vCOwEvcHKU1/wYb/B5b36EXEw3v0wxegLH1C5W
XEetNyuTpl4+Ep1myZbYlADoP2ZMqZ8un3OkVsOXZifjHVlZXxmzVM+CdZdi79F5Kto83tdCAU8I
liMbxP1469PrGzXR6QX7RGqQq+B4vz/CPXr9s6gw16Zn25OjUUVijdIggeRTW52ZyX+GTmpvwPNX
nakL2Y3q3Lnm1J9pcc9nZP3UlwSdwpoHQhVlD/oe4JdOKtDFAaw8+RJcfMZr1/lbJzXDH7XiSEvn
bfKU442wDmug3mOrZ9e0FziLH10sGxp7ht59GyorxlFi9TGai+pO8FKExmsrgBjUsL5+jAaEZrjO
oE0XOB04bscKMmu8uDjWQcniWFZGt65RtEssRBJw+mkfZjKQN8VR00lrhPyXccZxabBMOkBwucLf
VdEq8Bpjn/F3hoP/nZY7JnayY5dmSGyz6daKmLGnu8cFEUpqw27yfYQ9PGQ0Yq4L65hpPFiDQQ6i
iCMDEV1MLHXPWozVCXrU+MqluyGHsJTdOM7m4Ypi3o/whx+FZ+Zf9RiJMzY+S1tAvst5mNsQiQJi
75KpJ79oIUM0Nnxow16Qkwc2NUZiXuma60JDa3IzhROdoZubYoEFlcmqiPd5enRQUXqVdlBdQzAd
Xv7TUws73mqig56ZiCRYmrDcWZpQz5vn0Aw6leOF7kDolZ3IarTai7TUyckXQar5Jxbn1f8xdl7L
jetM174iVjGHU2VbluScTlgTmXMEr/5/CHlbM7Nn/997wlIDDVCWGYDu1WudiraZL83k3BR6EwxA
vj5aC+uvXn7btNeJTTyF+pB4rc+k+b7n1Vt9HH41QRfHayNU9SduTniOfu/9Y2xZ6r86y15rcN6V
XKmO0Kn8a3bpYVjQ+VM8Xm//Nv7S+7dzy96+6d50o2xhyi71Xem0CFWwu8ps0X3su85bsMueSzrm
s+PFR/f1fpc3JfhtDend+TBRanL+lFs1T/ZMidRl2rrmkrcRz+4/nC4Dody0zwMvLmPjT+fBbqr8
zLsC6ljIRlEGGQ+6kuk3oglmGrN/zHgoeS6lQj33FpqHHkXm7ommwJEwH8K+/OeTaYBj/GyD/h/Y
Zlq0/qLJEdTzvNJfNmbkv40CYAtZDPPWM8CwjUaHOuncIawQCqc6Tw4WVFYP1Pjet6rqvVFbqqy0
MFWuUko7XkryLbI9HVnklmSQtrGoiiu+tbmohzR+HDa26QFdnz8bLtsNlWjXHnH06DHNPW2jBchA
SzPONONQt1ADWQkY+QSOdL2kHFVOM6Zxv0Q1x97JmZJ8mHZKBgEhda3x3ViqFCS49QYJdxAkUYk8
UIZkqwmbgbUofXeh92zth6AX66CF+CeUGrOegk6YFxs36axJa6d9d3C4qc6dil+INeSb/3Jmh4QY
UqAuSTWcJCujPEgh0ovZSljQzO7oN+W4A1t4+pPMMUewG/WhcFoLeWeCSGYbmVn7sxkMVNn7bfHe
GqzvPFVlG+r7KgSnc2jLkXZXx/YxSFQgBzyozj6DbcO+pjrJ1dknUBijoKHwMaYJg3phwiG5cpsu
WvLL6E9tHWvX0kROx3iyk+bDtKZWP5t1L/7lfBkbCD1aXpzlVNIsffVjKulcaoaySeKhX8ZAg7K4
Dq8lgOmyQvjDPL//g2LTTlP456rBzj2qpKLG2xqo3wV9U36LukIskthLH9sCZQkPVMCNr0Ij0kDN
skWwSZCVgc8knET8DgvmAfoz46f2z/BJqT+G+yH6F4Xi2DclxfvXvWPBI0rlz2U5d1nTyU9w6vBM
kOs339eSRSNcd33xPi8Gf1kSyhXj2e6gO15oM/StRiLjRlSOt4qdXnkXZXfObxVp0y49XvCATtzw
JvUD/3/wMNtQea/QRpK5qcscyL9V64GrX7JLDoWTLDPAODuLvOqDnanuQXGQb2d/XizLVkmWYw6L
2BiPyZ2bfs+SdkKqDzIT+elykG2tE4Lflo395ePFXVPC9BqSWxJLoOdg8hrdhd8V5hYqBG3huF0O
1baWvBhirK/P3U5aG1emGX0797oBDPd5XkHWJ0f3KZcxuVBzZTnTLmrRSIrjAsUJg8feRqewcCkb
I9ej0a66jmQuZIdnJ6107VM4wftpuEeqE6tNS8391jDcG1uU089SL8GOddNXSk0gDWnz8oFbodlk
88O3mA/ShOuveEAVCJfZeR4lh8/z1LEJICVEVtMt6voYhdG3MA6i51ABOz2MfY2ycRs9O36c79m8
s/efzXxyrSvPLdSlNEkq9zvT89qVNCt9Lg5zAazKqdK6yTZeyooqjOzouUcUYz0VAMCkc2lOe6/I
b7gU8gcxFxH4310DqSjZYJlIS6e2WWwc4eQPJQGHW80N1t5sySYwl8Oy95xsJwdQ1c59E2v3cirZ
lFpOuwBS1V1Ls2Kl2KA3/iA8Jdqmahqtc/AST56T5Fe15lLvxmP4SU0gXXMmwhOyt2MFeXQN71la
KXTPd7Hqb6QVkFZ4rKAvnac5t/RIUuZ1cD/FTvKkF+VDqEbe8WMsRZJ2NMQ38jyhcJsl4SToL+bT
9gW880ZndFCXMFsVQyvN95zO3xE9zGEXjgKRl9m51B2wouKL4kCsGlUBoVBIONahiynbWO2KU+nE
/UJvemvragMErHOb7FWR4HKo0rq+DLAGX9+awtxMbmpsKCyFFLS1B6oMynGVNLzZpOkGpgNSxtf3
2piPz8KIXxOfwjfZiY78qgIl9OBVhvdo6j9lqwkS+9ZP8ltpiUG1bmK02xbShOt6uIJm0l9KsxCD
tRE9fMXS5NcQKzMS4/nkRWQQW+zhUJW9ymAR5qyLk/wqdUf6qVEabgQ3eOqbr9Knj8ureIqhXY9z
rhbkjt6zQX2mXpTKmMaE1VVDLkiENu1lfd3pgBgTJBiu4qaf1urcnqjJslNLJNwI3u+GHLoDURj6
u3fndIXy7leoc4TFWO/yqvVeLDVgpc1pyBM3aw8IAQAL0Ju6k9zI6SDBKCmqic29a4/2vZG3b12k
Jq+2Hy1U9m43Qd6oyQqWlPSmNYrsRn4isolKFyRX63iisvHcjRSAAdRA+queuvfTSNtJdznRufti
i3l2aaa2M+4LGCr6zLgq2dUmhoGygtUe8lliqxU5ImnVHLwx05F3svwou/pwqHdO0BwSq/pOBmSW
VjSru0A7Ur/AfkBEvsU2ZpwV5JskXUaAIZYkjOztuR9WmaWiau4pGER5b8BEvydc9u3cCYCkWel2
sNDLVKwQXgBxPh/MNp9zoW1/RFxbc3vypPbcJDthpylXg25/DBi98aPDi5LuiKscffGXZheQkekt
FD8jNyGbyoLrIBqeh0FZn6LEoQYrG9O1NOVBGBNCZkZar3Lh2atLm/xUmZBf2hrpGenXOUFrLUCz
Q34C7P7sLR3VeZqatMO6DgyPdTSnOx86vz6BgyQEEhjquaMMdHeRl9q4DjId2ptWRbnMq29hq7BP
9XyQ7THqLGtSBiFSD791WAL5PBvRgd2lw24N4FkkNW9KtGg3fYmaa0+a9QgFYrBiw9V8cWxrGST1
8N2JdB6YcdM+dK2jbp0WiebYLZO70oVVW7pEj5GlFd9TP06WOVRHt4aBLJ1QpnZbQGn8YGptxpVg
D9/VyVixXPberb5KV5Nqw1409fXeha1v3Sup/hwZ+WOoKsgle5XyUAThyXQ840XkZbsWKk9NE1Ww
A9y5YqVWo/mmldpWfonQhZ2fwNTJhJ9kaRf6N64wdZuxsKeKPDJAZvpNe5B2NLrtMk9HZxV6enuQ
B9lxMWFAMNb2KOzzMNkBsxnTyI8szc2dWzTU3DDBZWwcdXDCjqMpUPS5vUx38ZBt8quYkbHr2J1d
y6a4069Vxa6PLdw215mlNQtWz4ATJsd8MLNsGfuquJuc3HowtMpbQvfgbqV5GdAUZVovZ2fbNhAS
RclgrfZH2MWie3NeQGldFmz6uA3X6UzvLQ91elThhLqXhnQIS/VqUMptyNpsQfJKfwoQZSOMh1mp
LmvyZBxvbKiM2UjBweoOaPB0M448jOMTFTv2ztB31VgHR6cKgyOV8xE0IlYeLOxiMreyh2dlcNRy
EiELl3DxGhqoAl4hLTi6Yxtcl2nwUlZQLML9HG+bqpjedPgtpiFyn0ZhjoCeS285lrZ4S7uSL1K3
w0kkdniXBc432a7oqroSGTz8UzAYLyoa3LIdfHK8K30n35zdgnKP6kLxGGaETYPGqZYuEah1EUNL
l9hxc6p4kV2NFHe3Y9ec8rwhViHbJtqkRzvBL1gL1F/8uEHSIqndL1MSvtek1R+Krouuhz421gYi
pmApl7K/7oaK9BKlUgXwwftgHH+cx/X8OZHpFUTZ+mHTZhOirSWc8bblfilBGCeU+b/VZTRANu8g
VO3xpmu86E466HY6E2HXhJjQIT50QQQItC+8L8PQ7Sj8j190FOlYnunTNi/i/qWzoWuYp1a9Dskq
TQO6ihTaab4jWX2dv1OsRA8WLCePKajYq2CMq01l5tF7zb9UfukinKxVkGb93nY04K65uwE8EH8T
DjhlZdIpbc8RI8qoolhEkM6ixJtSbmikPJglF9tw51XEExcCWBdZaMobjLhDTDVZE6HUaHfvzp7D
PEZj2Sbn8WxKwxch+oh2TJoSzksib3YyHiaLLKDq1zeKGZFHt2iKtZRKMdkhD5ra3kBSrkFagK88
XIbKEVZRnT1ke6WOlCyPftQeJsNsgauExtYKLP9xhK8C1jsLnXEtVR7LUIxXJouFJaz4Po8z4d4M
QQHx7NxrFbl1W3SEbm3qQZYWINtBf5SepulQGuiWkDbgaI5w9I/UPaExzjTF1BICo5rySvYWgsK7
ok77jfwKE0UeO19vypXszfwhZDWevlLjG+zt3A8oicmSey7UbOnUXvIlDXOW8MP0M4Nx11cV8aXv
qZ4PGwXlQyW0N/CGlKjAaR2b1DRAf2xUHsoknhZN36ADF+uozsGtC3LnhDJg8xYbhrH0tMi4LerC
20aeekKNBSLj/ATym1r4CsB8OGj7Lree4bR89/Va2Vvg+OoumXdNzoDc2ZMRVsFKLQZ0IfRt3+f6
rhfZu99aBQKB2s7UEJbj91h1iaXcoEHYLPqqH579yFrmY+9CBYJ0rln75WJU3W3sqHDg9sGT1UYr
0xi+t8I+pFZ0guJo69vtkh91VY7QjyNVnWXaznLsTWcF7zxK7hW92dZV81UB8gfcxyi3eV78cO2D
6ylfPOjjUKDqUbZ1/YIFmfE9BsOw8Hwf9iU13Dqs0WCVj1aNHt1DRe8ekulH4fSPaj4412AnF0lK
Hs90o/uk1kiNBiAIqgbMYHBljWa7VmvDXk5lulBI0JZ6Pt/5wCXijhUubpNrLG3VDZaDUq8dG3Lq
btSdBYhXUOx+bC/KJI/QqxpBL3WQ2eqI77lutCM6pqD5qEzQ0GRUKczn1pH8VRxIauu5VM0Lpn5J
4Xyx1uoQDKAX7Z1Ru64TT6wKJUuW8BZuysB91LvMu1J1VSz1gviV3dVfrEyDzzqI0NYcfa5/2z80
U/M6pG8x9b0ZyXUUywGa9hFRgxp2sYXrU0AUKtYm14ORxK25pIa6u1K5OBcGu+Sk1/hy8yokJJm/
0KMhWqqG+RyRIFmQj55F4dNqU8fLII7zZVGpoEDbjVOx7XMHbxYYs79Sm5QtWOdAetg4y1Jt043f
DUT+3V3hfrUG6pS6qCn2U1LepTXnqrRRrENRQM/6DEZc3eh++aBNXwZ1RMCkz47efK9FmRHumsG+
45JXdoUWQR4ZBCxdkyrYJZp9V/b9exJ6EMpBErXoRPHu5AlCj1b/brbxRpmryqokRBbP7Xepqvqr
oKW4jsAi9Ot29D13+2Ll1PaqbsyBdTSeut7tQscbtyO6Arm3QLGGxAF/zUoNG4iKDGtYtPlDjzIf
j/PrrAysdRzwJ8Wu942HyKsx3QU1lEaZXobbEunSxvDWGou+tdXWrySXUQlFy5D63e5a8Hbg5l1r
5dDs1CojIxdU9xBHNdvOh8hYhRjZKX9Qt1cu9Ya6FjsHqu3n4ugYo7lUjOE2VguxDFyLCrp241oZ
ChdQ1u25ag6q3W+GlqhKHXnNxvLV9hqFjGNKSHryEZBJDE2/Fk+gIJx76ne5uO2mvori4EqojsMK
lKg5j6Rd5LvRqbbdaccLZlrkZPaXEFxWkNgA7endO2VMQkqqnEPE62IpkG7KMv9nN9gTPy6x/hYF
Y2rk0wM6dO81cNyVP8DDWGUUm8A/BbI1XGZCqzcPTlL8yMLOu3Xteq5EjW8c6xh5BrvlsKJUVrU8
SHmc3VDPCaaxcxdx3n2JebVtndT6kmu+QGnUOYYKf4XjdzyNjf7BA+G6aJR0ulL4EMBXseg7p0Lg
ozxqNvyOovTjlTq6r8oUWNeq3al3o69sk4gLc5i4zTsNUezaQLhRR17JUO4Gleskq/NDLvLojgog
55CjjutP9gu10mKHFvhVZyfeXZI5eydMnxpKMa/NgRovXdWcdWyU9musu1+NrphuW/bgd5rtP8lm
l0XvRhm7AZlTA6Zr8EJZq7QPhl26xxqMxsKpUucVcUxvNQgPMYt5ssbhH2hF4/MUWbx5g6RYyvZ8
dDTk661hP9qO9TKWN3LWTujeUghuKVJsxFLdUbwKyDmWrWFbNy7ces9ZXC5ke9tTS2MrpJn62U0p
AFZKN6XNik1qkWMgDNtQWwTRBFvCW5KM3HmfJkntR+MslRI5BhAvG7xSGyXZNzZEG9Oh/jwsU309
DryhgcpQZPbpUfQEScKxerG48Ws7cF+N8Ifv+uIdvraRTGtZ7mRzJSgrHMCCIhv0SzPel+ZWDctd
WcIHR+WpRYrDzvw7eMj1lUFt5N4QWXQ3dFyag98Cvq2z99F1JvQjeutK5LqCeuTUv2tow879Yx4a
q6HQ/zqQ3eqwNnytWkEbViyinvoTc4YPlk6kbrsxp4ZqNpESTu6aIVvJzn4GHZqN/68BMLbHq14x
KXfx6oz0OqL1/IOp7T0koDcPQ8q7BL2aZCvNS8fFzF1V2yU+78N5wKX9YspPXsgiMv2c6dIr53QG
22Tt0sBPEDmwHs4Hu8jvolggmaL2NSr3H01UxfzZBOIsvhEE+qGHNobrxNG+5sOQPgZdU+5gn7K2
XWhQhF13L3EQZ9/q3vwasJZ9HCO13MWTqa0Fsm43KOuWx0QmNaPOectbiPz6MNQOuqlP97FuPxpz
O0teb2X7RnDdaLp4ydDeEojNvwU1bAsCBeiNNbuNKUxFU28+w6s5omXpCur05vZsfMtZXd5dTieH
C0SXzqeD4Eu9hyXufDqS9R7BiD647v45nZxnPu8Z8+5DakmQxZnWNquzazuNm9tyErx2A6TC0mRa
h0pWvvmEjIFhRB8e7gBJo/w9RKb+Hx4DHvE8R20R+bRIYvllHT4MVgzaUYVWV5p9ZYQP7PIfKc/h
1/zdI6gYINs+PaR/LBxwmi3vbNkpD6Pn/DJH1AynONL7TRF0lEcPbnNfVUV7TwHRBD1JMW67jEqx
ZVSqszSNuJUuXkb1uRwhnWXbZYQ0iScdM6UPiHK7Vl9/GULxQM1r8u23D7zW029jpv6lSzr3/3T9
Hz7tPM9vM3+eK65QPwd68FzN6fghhWM/i3U4zOooVbcXWysS2OfValtMFA3AWFKsaj0iqRLn5QoW
IDRf5oCBp+UfvZ1MuZDZX6l22N1CS/trr3SWEYTP8dK6zF6UxBFF/6xNYFKJMWtLXZ/yG7VRFHUR
uK66V3pDtbe1MakwuFkkb6kxYJ2jILGj5/cCDa657jW/TvsqO5ZuYAD6tYaXXimegdn6P2BL/HOQ
PzQfg3hmwmUcKGHdsjpkX105A9DPyNDXNtQjr3WVJ5SjN8T3zGB44F19Ldt1LcxI53r6uhXO+IpK
QcISD67VwmhGlLUMN/ReKX2AKrOqyttcaezbrAm+Q29UvVEVHJBBVccrFDC44lPOkCuvChUYV4lC
Vkg2y9FTo32MDnXv22V0nXvjlbUNqVAjVGYZxzaya1ism2MQJ+a5yYdb/fyp0FnXmeDHt9JXdki/
riVlNY+6tJe1zsWKODMpW5Yfd0NmqsfWGqelKersG5SLGpyIX8zA0lepUnc3nhppxyKnjKud7Oxb
P7xRlEVYmMtmYwTlQYaGrFx0t7ZZHc5xo4Si1dmSfdFvVvCPJT3/Y5yYPDiBo2A8KmR+CR/15lOS
9wJ2cxfVijC3tuDezevKTEMUrU1rE2tBdUcuwVmCAZ9euhQmrrD2v+c+VAQQNAfskCDQAC/x1fuc
MnTLjymHtvt1yiwbrY0ZNdWdwtJy2Yi9/LYA/cJNCL/yRv5hHcmGsynjYdJ0m7HaSGfW8R/OjQye
fZp/jKUAYnqM9Ssb/qsbK+mTG2go9FVjZ8HSFybVe58dsvfSpoSa4MeZu93A1ahMrWbFVma4+KAR
cfdxzdqKSwVw0VwBiOWOD+A7X5Kb9rfyiZlzdR7nXh+4OGwrfhQtK1YS0wAlk0vVta/zJKks7Qu8
TN0uNq0QLNBkGss8sQjSFqN75TvmW1eM3mmYD16Veacu9fiXBKW+/qOD+xcafwpd08z98P2cQ468
tP8xR6q640KnnnurzYijzKbKdfDttbSMuQnMNgWPfdB+dJCVnfd5zU0yBc3Ja4kHDXbfscuvm5Ns
a+dP7KoFjBcoExF9KZ7b8Fqu56gc8zYOsb0t9OTTm4/6wbyeE4r+azPel2Z2Omg5+rb69u9mOclv
cxtFES8CxTNAL0E0KSUU+pD90VgqJXKjuvEy+fVbWoXZ7ehZ5qMC+ahsjqN6zqOCjJFCC38ZxB/c
guuuia8Nor6Dk8Y8FUm1kFYL4ulORGBboOhoyEw2bGWyyNsblt8erNQ1Vrld+68QUOzDxLe/Uzbw
FFaR9fyHa6Ah10l+XEDVR8lip1r+bQX1oz4jp5yqO1vajOGSFpB5KqKwhgU1dv2hyt3hMHSmvyZK
AOme7tTWdW76/rpCuB6N+CIgZj6Uf8bsqAfWNmKwodGYg3m/hPoU0yYZ3gxG9XUCrV73sbvU+rI8
JHWI0BBI/CVPhfBrYoPgF7n2FFVqv6sgNNwS90lf4fxeSwdb86GPFEpxQEUBgW3P+hjZasbR0G31
afRsdTFUDo95K2/vygSGa8i26u/kzeOxt7+TMTQAAyGnUCZWthNxr++kaz27AqGQrtrQN+/dRMyw
7Y7yDdH1Q7URJPS30gxMyi5NP3pOi8nZTxZFj8EwVG+OxjqOJzghdN5TD/NwbX4NtWARN75lOH8b
Xnb+Kh01m4BrE34tvHRTOlbwClFsujWrAnbMsLefDFCi0qESIBrypElIYAVcGlpgL12URL6qarxR
2zw8j7QC4gVFEtlPgacc7Hjcu6NJ7Ny1hweeN+c0grTyEujX/Fz8tORjUVolfdKqAETcx9Ym8rs7
w7e0k0TszJawEv1sxcpw7pPgntm69P0+LvzHU84ye9oVy97eUxdx6xIZmpebitWad5P7en5G9kHu
rmSnXGlC/2De8Yv/ss78dJBtorHMOxeirnkqOeQyQ9Yp+u5jt5lQY3cQ3kgELUiir+CjdhZXzIvj
uMNWqaJgF2RO/1wTmpIOpuiQ84uS6TjytDyUDTHhyRDnkUAxP0YOdhns7LHK12NRKxu5CSJCRXQy
yMqdDqgsXBYRMUJpe6GPrXaASKSdzrKkbtLtjdFLTlTwmzDQDfaaOEz2OPKo36spBBB6PGYkTabk
sVyW2uQ0SxSNU6YYnL10PY/0XXstXQXEdr+OBCl/4+vOPbm0K31eckQGajF1Ww53Sq+hRGdSLdgD
+Xv5i4cGTexiyskJbancSLuVrUfprmuUfGFWwwCKfiCaS4VVDi4jsxfDZOd8K7JV6WxSxFecX+XV
CIuH7JVXoUxjFckwHlUHms8MBdgqqVnKlUT3U5iWrpTUK9+C6prKnubVC7Tq2rKQ2ZPN+tSm5O9j
+yRHO1n/y2hicB+jDXEdR0gsT5mR3dqxql7BqMElMD8kIZenIBgYIA3yOYkcRUioD8qfs23VfPx2
sS/jyyosruygr1fkU4c1VEzhlegs9U0epDkaMcXJc1vnhnfOYMQPGeo/yOqg8R4OufYWk6Zbyjb2
yvGD5sb8N2j/zylhIx/WcujnlJGqJtsocG8qRdT3oy+WTqRZj/JABc3aFJV1J614LH8GUFgiNI1D
lwh12RPp2KFVbz8mg4g3KCGAt59Nu22bq5BS4/Nspdf0B+ErX2SnPBNMgEszryk5//dZoA9UbuS0
f5ylg1ts0U6WCu9A36wzr8wftbHpborc+0npMdd1U103ZQ+oZL4BoKaAzpDw5Pki9wxi8fAoNefb
43Ok3TXsbxlp9Gp8NJvqtsl0/ck3xZXmEmUuI2gIZ6sFF3ixBrJIF6ubrf9pnJzz01OOg5p4E1HO
sY8dLVgTF48exzQIlyP1YG+d76EhHI4/QC0sc2OiLq0hV0EgKfxBhv7dZhv0pqKTAwpTaNR7T9k6
oqjqBFLC2/qExfYtkqZ7mBK1bQII76QjH3Q+i8iSj7N4o/MCR835LL0vZn0RYC3yLINo3nMntp/F
+BMVJwjEWByu5M+fgnI4FAFoq/PPbxezvC1cCPPvT54PqNzox9fSlEPtrtNX0vwc+vH7M1TJm3Rj
eVCLe2kz3JN9PhGiEa/wCYltEEz5JiAx+Ar2a1Y/Km4Refzwmpup8J3g2+Of/OkVz176b15R7kOE
pwguhTkACUXCN+nFClW5hVAPOAOlE3POXe6UC2dOvzj8krINRovg1NUoL31m5VmbqkujtV1ewuzD
y8IPTp9zSDdl9vhjjoY55M6cOvhl1prmiXyWt3aHaIIBzvLv4D4hNEzSjXUCLEKy7dwhhr1SjuKg
j/zQGtv+kwaa+DJoGofimm0VZc3zRPIgJ29geVvJUbKNkL8Ppjlpz5PLjjgT+7zwxkPR29EN+pZP
telDBsQ+TlPd+D6ri+TeHhoNlefIXcg2eSAEGkBQGlgbEizJvWzzgRtVSgJL7tyEQEB3ilCivQzK
dYiqYTz510QwAyas96GqzGElOERl1G7lJyV2mvOnYG6LgmqAOeGf3v/0u8wC5dD/Z77/9JPnoAQo
XxVJql7pXrS047K+7doIAfYBJlIvLMqFNCUQ3FMNGPT6jOzL7CIPv4/qPSLhelGXcGuDHDeCqF98
rDUaATnoKhrj7kchgmFR5qIFEQIpf+lVLacahqOVlM0qBUb0lhjRQfomBQE4WNPfEEWuVyT6eDW6
Q3PdVgNFT77VPEAIQaoOxsIfO3m8zD40ZbANhdVc6509HJu6I3GL4s/vsxdmOBN4CJMnYxzfDJMJ
ocg/F6vrgNyverT6bKOyY9DRiBSolLVupI+8vopaf/UVDc6MynJiCNMWVRxo52u0qFqU7+yZo4Qp
pbvjA1BFxYR0ehjhL6csBZu7j9vjKmir8VShy7KC2VdfRTrAxVqHL2uR39mImd6qZuq5C2tOOJt9
YqxA6jjuomqoox7V+KdhK8RYrd7bZmY/3ka2cJY9ib9XM0rgYKKk3GRzaai1/j0qxmIBGrF66lC5
XNuBYxzkcC03/jVc84mKzsN1hne9/SWyivp2lvK68UwkleVLRZrObMr3gTSh7vvoNVtX3Jx7/d54
gs1X3Mjei7Psref3U9KRYx9qCvfijrjZvPKpnDFfDGTvTrlOTqhXzVfZTn0vCcQ+CK+Keb3k2bcJ
WdXXpK4h9FahD7yMDqpqOvVgqS6jRyU4FppOAM9LM4rG+WZ1ymP7bM4vzl9M+b2N9KNX/s36bOoz
0lh+71+cP8eacy9KLXtSme6tHCBnv4xPbQid5M9wGT9pcD61ccd7EA5dWBbLfFO2RItHlsC3IlGz
W9nRu2CNUMg+yHZ5KLkvCDNmH75dZSqnj0BKi3BALppnSORfigLikoaSO3/K6jfUncUqqHLjkFKF
s4+Uwrm4Gjp0KCiDXrXALd+GvLuZAs9a/Ed0LuNN9Ev4bohb7ZhqxSV8Jx16MekryKe7G+kg43ty
NU58748AYFVAM2p67X6qSWeo84ZlCLWj7jnaU4lq+86GT3rbVkbKJtBew+wbfnU111nmmVUeeuLr
p7pkASI3LH8ZOZaUBboBAehs1FFUKl1qNcdB3XpqWl/HmVpTkz31a4pmnUePlSAxA+oKrZgSxCww
f4IPuGUN2hBoJaMYKYMCGTqM1RpIkz+HI/yBkAQyH3lhVC/EOuIZ6JC9R2n68enSFvylTfoFjaPs
EY/wFmBw0YfQg2EnL/M4BGg0iuwloTporw9ldL78x0TtFq2hOkeDqqx7xXUepH+rwoI5+lD/ypsn
ZXiSp78On0y3OdRZ0Cw1LfzeV7V+DEpDfW6zWY/YrR66WDUeBcItstkPLBfyrfhJWhMsBfuobt1z
5xCiDtLroArOU4i8Xxsi7bbS1FhgkQDpjGtpdor/7XK6oGjX/TT8D6cDGO6SVKqAWVvvZTMEO5Q4
BoTLFP9+cIbg3pq5sIBrlWBEz0ZsUejcAeZaT6NH6BE8uBt74r6aCbOcThggqctyPcrOf49MM3A4
0tfu/WpmzchXStw626FIvZvISJ2tEvTeTV759vkTyH1nK+bev/plkA6gbAoWqPNmjVbvFHtDAbaa
3BEqOEW2rnrWSFWnB9uEAP2sIIxTCxlfMSpHOSzMY++UjebHMGle5pPjgcjGCy2B+U/+4BDPBCuv
zocr+euVlVMtOtfPDmmXaM+hO+59M1PvlEETz8P5Hxqo03A3KNCQzJdElLvxAWWQ+twpnKa96pwi
Ov+3oy5sNrCVdJs/ziZNEZr/+9niQ0j1ytOI5OmtO0UHuV2VVhNnB0BQlGLOfVOdnPvsLhr+8JzH
yX3vp+fv4y59s6cx2cVC98PqAM46P4QFcml2r1nPdpMHV+A6m1VZFnNUEtyhqCD6kb2OrufLtjPC
vTs7N2X4MjiVcZKdcfpVG9vyyeys6j6JgbDICef5Ud6pF3KI0vSgshDdWsnesdQIkLZ2QSEop2t8
O2dZ1oV7zfRQCi9QtIpLB1IGHk9K03ExTgpqvENU7OoSKlShxf49KKkach9cPIOsqQ70ZKwKfaWr
YXQw00m5EX1nrBxNhO+/zxaodfBAXCXfuZ5R7iAg8O5Z9teLQcxEfw6iBdP/o+zLmiTVkS7/Sls/
DzaAWD+bbx6C2CMycs+sqhes6lYW+ypAiF8/R05Ukje7umfmBUNylyIXQkjux885Na7lQbigMp5i
u2YrLTTZkZpeFhYbM5sQMFVWa7CADU8zM9BSw3jK0ni4MbL0OxlDhkIbc/pBJurJUTTA36dORMdW
Ajz689ShmjpF9HgbZ5jLRyHHfuQdFNjUJ6EWYuekmoG02cSH9EdmghzbNfqv0AeLA+iPx0+cu9Em
l15zi+JVY2eLpD5lmR+dCrAg7RDHj24bsP5vPPAxPXZJCixtUsRf46j5pjd98ma6WGlHdc6sqiaI
nVG81XX0xXDL/quR4a01GmUyfwrAGc0tUKbm/CljDqAkfQrCvtEthKmHdeN/1d1IfvOa1yZs0q9p
VeZ7C8iTLXCX8hsXLw0rMmTDtWzurlX35L8wx0o/dJP36H/2fu9+n7vQ/SAHQdgmdtzqhcXijivq
xiSLc8ib4pkBnQ74TxzIEqF6p/7/8WBJmK2g0BY+2JqWHBK3T3YCiq3HK1yjz9oR9Tame4OynAL7
Vg4Emow84KK4e0MGuqM+vxd3ZZG3B+q31CgOWMa0QuDuOnYqTLSXwb3jvo261uyPEJ6GIqW6uAiK
s1WWtCNgwF6xA9gRSjueqYNyr4J8s5nZI54uLPhrLTL8yxHVPHBYJhhlP4IYFJ8Z1ygvJwMgD1mQ
Fn6PY68X3YzgzQ3qsdLX1KRLqAx053c96AATAOcQxU4/+pDZBeLtJmXy6k1+Iyr/1lacZKDMVfOQ
D93RBZCOnYfqxsOYesbJcqUBFW8jjdafb6mtSz1dIxdQBYs7kDesWX1wj/TkxeIeVN0sAY4C8tQk
XoBIbEJzRX0EXf44xSfzPAWI6/HiHZOPH0uOjQ2J4yKN7a2mQ91Qhjh/oyYMgPdE1en7753aEKNz
UMrpAoI5syek4/htpBzJezF8mGLpJEcLMNlTL1CcVmXy5JtjpgV0u1xcMNccASumHqhZIJew+IKw
DBztjQlJlNmOarvrLY1DpUw06Pa6ZkiJUm5ohnEToptA3r2mCPATTSmPInVEBrojKzU/uSwG8qOL
X+J/Fqos1OD0UMeSLcqRTP80ZyZBg3lp7SEFH2jqrwrVXJKU1CQrpJu82UrojcXP43W6JetiaGJv
AMWc1exaVZaANfNmCv34RAUJ1EXlCl1W3whg9XZ2UYMjA/+Ycx0xAwKjVr5RZaevMcqKDKMHe2IX
32XeZAOHZBQbcsWm8eo69cx9lRaDEHU4BJ0rIL0z1HkDTk6dwvB6zNqXOvWdbWyl4AlqsOQK+4YW
OeqGIm64BdlSt3NcaNLqWCSRrkJQfG2mgKn0Uyx8gEvK4ghWpTvyGVDv4EP7vDvqKC5AbQHGGe6A
NSCetBwYrd5eU6fbDeGF7rJOGMGI88M6yfJdxFPw+Di5cWZC6meZe9dLMZkThEVVe4CSTG237uGP
1mWc8tML3T0sXR9mocH67/nAwgA/N8uCrJyqtUjYiU/A0QfIXbqbocq89VzLj2D+iw3sGAhnENCJ
+tC78U3rtIR8lgHU16Gca93qvgPUhqhQ5MNF6EInDoj3XyjwMnepnz3PCZ5cB1xBNZtQV/wMqsmN
5D80lTNB5LilxyfoVP1VKspAHIE1qI6C95jQf5DkTg+daRQ4O8EKTeDuEWrDZCOMICIif/aHUN9t
jGoYoANrx4lXujl+NzVQwlLq5b3VqHSgalnK9t4iT0JUKFuJndflvUW2xTOpTFQZEWYhTHAAbxMT
+oWsE9A3sn7Qw26DT8d1vOpb2o7lGvIQ3aWbiuhErhDHFM+oZAG2D8luVApvrcnO16YQCR7eCTAL
daE7SFkBnh5H6faTgZrQe1HIDOUNzDrqKbV0zFdx8tvdsiI3AIKsXHsFNzfACudXqFbaSnPDFLvK
vFKAxmVbjGF9KHNg35zqVTp2e7awPQigKIXwdV8k6walhTNuCV65UdavAP6iBgY4DwQsWrnrS57g
QO7wFMxLCeBWo8O6YAa9CdcdVo7XmgeCtIU8j+/L7i9mSzy35GxEQ6d+Wv5Al7LRhpU2ArJSxGMd
MNAg7P8+yupdB9UAv0cRfK5XH0Oj/t3HiG7qgho1pwEwStUNqtAR00tR4RR23N93Wh7t/TYZHopa
oHgsifAfAiE+NAn+qnh5dWXgxNl7AzDSXlV6O8PEGbkDYR2KJzonr86t1oDgYwznd3jHZYcwqJWK
49jYG1Az9Xjb1lZ1npEDQDiXK9Tw4ShHF0NLgqjtnG3DzN99yuCk3ztXmhfDbq/dOjBSe9lOFSpp
/+Za/Ic5Rl9vcZIdkOanzDioC1EJZYiTn1r1rTsWZvMjxiEDrMHQ/YYKvdqA0VYrirwysGKr3SRD
gkJs2q1JW3dOIHb/4DfvzmgcDWGZbDfzFo46hxG7JtS5QSPHKX7p+BccE6FYXro4+zVBN/raVFbX
K9rjSJQw784ZOb83HcUoxJppdd3+Zyh03Ih+AHLINvQpiEM/2dCrLc5kzdbU6YDlpDMLUBewh9Bh
4amDZsUJ+rFuu6K2xyoHKE4o1Z7m2ymy5A6lJA/xAHz2ivzJTO50ESXKaR270Naf1+5s5K/R0Os7
Wslna12neEsg7ImwjbLj6HHCCZydCmZPJ63z6y2HvNeTAz2AFeg0kzcDqgwiDt9ACpogHtyLZ6S9
UUPu4D0KRIx+QkXKx0FGWtKguuu+Xnfiue39JbziVA25vMzZH1QK7dsuhCgtYTTfrZQIilu93AN6
Uq1AC3vkFv7YLhLcN9hRe081oqhIBTTxDMGjJggqPjaLLvrYbFC8NKP3yDkzgIBztfAL1VkvFdT9
JIOmqMFQo4qzl/6oLOTGcjXU4L5XZwMdey3Hdm3w2XnyOqqF8k0ALocJRHL49oTSB6whA9UIeP7d
FajI+hO0k26Y+jYtX6kmxm4BErDGmgyzc83cS191fx4rJXsrO9QBypiB4dJDba3R1zrIvxNQsaq+
Hvpku0zH15qaZAhzR9xOYKVQDosrDccZXQcpKkRgVqNblDtwgKdB07bg6cYO55Ty6muZV9YvV26w
bdPe7IFHUBeW3QuOJ2B4gNTXBSAtVHjUzoi1C3XLXqOBH3hyjFc1mrhfULlDoy0dqno02soqjK4L
GTiAkZz8eFxHSDnfRziIPrVTg+CqnbEDNUs74ah/BjaCmsZkp5c6Bf5G+dIlAZnpVADsYZtpOQ9v
es+ch2NvyHepmCSOR8UeQjTezpH263IaooPPfICik48dud4OIoCvy2Fo7jfTF89WNbDaWHN7ncl4
uCS51wQoK5yxJ5GdOnf2BC1qtVP5Q8uzN+0oUW/uc7klaN+ysY4Lp9hnvPj5qZ+2z5kdQx4FxmUz
TXfzYqNG2uBzpslMpJCgQOkZW3Mystv+r5ld/tqIUAYFmi3sViHJijJQFf6nyD/lANq+u+tbrTot
/V4rtN3iuxiUb4o5ghJh3/l1itqLAQdqZzW/iXPfQjAWVWcIigCdTu9JV8O5ptESKFuoF/CnEXpv
hlDAJl7DrHTGtY5XRaB5FuTm1CtkLDUWFEx8bAKHyg/zDko5k5UQMgKbgnlsVrEqMDW8BgC8wxoY
R7Fxzhvgryo57OcWGSA9D/Ps9G7XpVUi3y+aU1sZ+h2qfV+6sGGvtaHreDcDLhD1Fnv1Ib0cVGCg
PZHVs6YN1Eiqp76PjGVQ4nJ93+YmANUt2AqvOU0rxBqhTSy6oUvldDiQ69Gwzhv8gReD18Xx7LL0
gaQCWCojKTbuKAATnZGsXdODKAdwbfCuZNWlh5bPBS+z612F7cFszSe7upCLBwCJsSILg7721iih
5Ki1lob1uDGe6kaVNQL7jPcFM55Ah+ivBx903GQ1RQ6InQblbLI6ZReezdh8IyOqlEB6X7gQn1cj
1WyFEe6x/g131LXMPfuXrb+OtDzekRWp/3bvORPqMNXQeADIlkWHwryLsVrSw4vXG/KWbtZA/wR/
jx110qOK3I846ViRJ/WkUxddFl8wkCAhGg1cnNR8ZJ37Fh/qpEl55gynrldhceTM0ggKXiBUjtd0
XO2TMdx0QvYBCA2h6JDazbXda8/gzvEADLVaVFnG7f3GbRQTKN3viAWUv9tWfj8kN2PCMqCVm240
10jionwGv8H8m4J+K1vJ1Nf2Bf30Nsh6j74uv4JRCr8MeUYxQ21uWOOwNvbgyVhqhiYDdXlStvt5
nepcUMm5fsz35EMou099VGs0/N2P+swWrJZe/RUqm93Zqsf8tW1fzKiVXzxDjkfm9ClKgi35JURQ
LPhXL4DY9TW3IbxGTyg9iHQRXe5uobqN6BQ9l8uzG1nMmS2fHuplXNQ4w4qebDAg8O1cE+QmZrvS
h9q/QPADVdgK4OIPUCAawPuwJ1QMSD/2fsGiJ3JrTexFqH92w+K0ycFZskNMjpXFOKN87fc76uMg
6biBAyGAyba4Uh93kQCI6g8zSIE40Ip8f4+ObLvcQ6/+OVe8igDKXi89MduX75087rR1agkPqRWE
kFbkSWMWHwcM4ytww+uIV6ciGQ4sB0BUzyCX1mMPZ2vRtI+mCHzogP0iBCW/QXtDByCdswfwx+eB
VmnVg5Nl7raPk/ZUIEp1rivktyUze4hlgx4Gx6XuB8h1tpTArOP6qCdC+0bDm7itH+IGAZUJWfR5
eOKEwKeWTXsz9PlNnQ38DkWQOrZ7XvwD1ejPWmq1TxYUew/WkPMtt3L965QpwCMcnBpqm0aWQ2Ur
zv44cihZffD9sN2a0CsA74tr7CExFW5AbJKfC/CAnVGKH254UtpPlgdBDORI/Lf9aFThW9W0WO87
2wF+rgg3yMJmZ1DbAeX59yFFBuyEWbT9Sgy6f5uL5lcdMzzqZRVvyxJFdlRrk7YgBRaG+1B22uxF
FTn5BFYqTWvw/wMG69yG7vDcPVMWv/twT/0VJKPq4TxmEV60Jb+xqry/I9QvNOBv0tzp7ohV8L1F
trjXkL4Z0t7d9VJ6weSCdAVpNHBtSLsMiJElA+3FI7cCxkTWwiMJV5Zt64dIcbaQr9MY5TzUKlLt
odK3bbUxLQisU2UGVWtQecbSXEo2lr5SR0lFbp7IFSSxiCEso9qufxCtHx1oA2M3CJm3bnmai72i
FILCHbbTIkrkilmsOc6rqGZ+0do0O9G6+d6VAR11mtfWsrNnj9rMkvvr2RmEEqgVKN542J3sOCnp
hv2+eTe93/y/+AhbRM+eZ0/aX04MhtEQBb2EXyv66UH6Q31D5x9wGRcHo619lH3+pq3J2/FBWmlz
Q12qLs2rjfrGMwA3WkUSu3krLSGqo14nf2i2QAaf6d1jlTUYR8fyPtU8fHov8xP9w6EkZu58iVcU
/U9jSHjdN4M3//upaxlAj4StBjiih4YZCj7Wuuj99RIgpqAxwD7g/odez9JPdxQzpjvlMeogLqLW
EqVemvhBfkJM++pB0/p95590BDT9wNZqK4ghTL2NUVEJfTTVTlW7Nxy0+zq/tstWRxAj7swNcdCS
6gfxzi5NLoZ4bdgCvMJqJV0MIy2aS9uMKucEHpdgC7ILJDM8nYtNDiqsDdE4LheicTT04mpN3TzI
9NH5ytLyAMWp5EuXa8D1GFNxbGytRekzCEeYAoe/e3Bm5VtRcaSVY3YusbM5dbV7IKrrVHFgExv2
e7+fZ+k29utXL+pSHLeYB0J1wMBLLUsP4EXxA9oCg6Hoo3Vxpu3zh6aWyV0+JAbUBaqfDvTrsJli
8kEv/AstT36N6qihqIotLWLKa/KKYvGipY68gHu7evV5+9NTc+kynWguGpxMXN+RF4X41FygBax2
nc6ATGBV/Mix4VkD94CEK0K2j6Ez+ndZlgalsFFeDzDxsLaLxNgKzRhv5td5HMroFGVIiZ9TUzY7
SPl5Zx08jIHrOc5NKEZUGoZ1BRk1FISEigbRavhLOcTJXmghEgl91b9WtrsjBxqpW8K5MTT348gS
oqyFg3hk5U96UEYSnAJjVp/zwdRONZIzW0tk05OMinqF84H5htPpKMI3HdVNeDugyroFY8M8pnE1
7RQJvB649Kcn307qFbDB7Q4sDMmhAJlkavTyNSwZ3zV1nqG6LalfjCI908/oQTUBUOzcunRhbaGy
HCcrDWygP95HajzkO4P56d4rjOol8hDd7dz2sTDwqvInEwcuAzBuw7BA+/4beRl6hbYBT5x1jeVP
lXx1KsANCXqJx/nzAB8sCSoUdAzTaNAecZoT2qOW2sW9ozc4DIEsEjtX1MsgHLeCcJn8kiPpu7Y7
vzzYKsir3BgD9WPUoqwmr0Eo66IEJ+BQ0D2GLugUFehiGIXz+N4aVWuq+hXBM8j23nKq7INn43gf
PMn27vn3cSA4C7ceqD5AkHUsIBH1gL2O9YiwNCrI9MpW5F/2o9/Z/gGVKM6KmnRR/nhZPjCb4T0J
4p9AQ7XGvreM/g6rwXZEuAlsmShKQiREzM0iZxa4irPvIOa2H8kDULmjL01+S61MMTXzwRPbTEkN
uAAMk78+gGHSslkehEo3sTL7+lWHDCIl1Tul0OgikPMgcmYeWqXf+O5RIZ9yP0YQpKDvPw6sbzKN
rTmIhoDD3KKVo+rY3KJl5e+e7y2yvXv+m3GjNoYgKS32fgIdcyT9fxCLQ1SAvFfnqEFNu0Scavy9
16XazqX6bR379rcyxPcEp6QI1BYYqIkQPCOwQ0X240CdaeCRGRFMBw+sdarApYhKLgG5X7UetiBT
QcWhFc4BA7Imqkkh6KVJf49lrK5fMnCp30n50rpgkAqqqbEODGDuDzDuMdLN9YSfCYRVv2HcbdN8
g6rAeDIUAjyHlKOagxp0oXki0fHVMobmqXQoykILkGuPOVb5H6qEiMnaeU6rpN1Js7b34Ffgj4AL
q7oOVCobDuAxhmc/F5kLXcpp/OhBxc59qD1o1mB/ngNEQfHKVK+fol6z3que0wzMki2fXumPxjLE
PoVlvNJfheuFBa1l47WN8hY6ngBDxlMV7i2kfzaxKiZw/bpfgempvfBcmE96IbfUX4D79INbMhYg
V+6rHNFEdwxMwsjLwjsKB7JB6k9IXQI1Whsz98GCrzzI0CmEvp9KIK5VH11QYA9hI/ueGsXveZYx
n+ZJilpbQzVb0XmvUkTyX7OqRr7WS3+B6bh+hQC5vbdUmJ6a4RDytePI6jB1RvWKYPJ3RSd2a7PC
ewGNCvW+z0DzTYVj7cd4YGsyGhWY26op3Bp59CaaWoC1EGxje4YmKQZ0eZH/jm7NNV8Z4vNfRrcO
HNfj3wwzzjddzc2TtBNxizwFeAwUPUeVIsKTtd3soTGWIOGciA14vLzH3M/uQcsmvwlzgrIT9EZO
4KX90B+71sd+kAzdl+qYl6MIDwygsThZRckCs0Q88BNswJlMF9S5EWq8FKhguSw7vcgEeZMdFrfM
BZ3jh/hDUnkrwd12jqhQ8KQBIcKG/ChCscCOla+DTPtejObPlEsNqeA6q8oN3vUx0oGKsW5o6vaA
ndHlQ1XssrEkK3f7i9P735I4A/8BOJMIgQ0IUAOWOzTpdMVGqDWTlTDWZNUHebU6yvnTWLISoJrG
UjOxMqh7mCnKLCRrz3SJQdAI8WbLTgLug26AOus05ue278HEv3gWqIEBa1AHQQ1AGio7gqRFZjQG
NO3VbRXnBtZ6K19/DEiGvDIPsvYYoEJijf2GfeloM6yapTl9bJIVAWhslZU18ZGIKAw73nS2vI8i
e9xrY2PwI0qFkTSxxD0E/eS+9wRgRFMuxR64vbsl7kDRBIor2G1ur4qJZ5vFugQpfGB/r1EIMi/e
WhP5KxCDDA/WGB9pLQJ11IjkFlR8LRtyll0F7bkoqp1XP05nj0RPAZzSsmjTANa5Gm3ZnvXGQyY4
QxIkCdPDoKX4QDKACqv0DsheHVhkpofCF0qMIi6e7FxPzpE7NDuBxOmu68v+27Chr0DLqmsv5GNz
FOlO1s0gFEMDWMDOdKYeVbOuUE5OBblAK35sLlY6ctNYcqbmYqWx0sx/Wt2+EulYgQMk7XeDGUP3
mtrSrEZwoiu2pIiZP5f4rlsin4vwUD1BQifCGxKy1OISOtXa4FUgLVN7AQ+c3GhgcDo3Pa9ukIVw
1mNdmF+8BrJFqmQ77NOnXNQfXVuVlCZXKK63qzZ3RhCIKvoaLD4rlLzhLegjW7vOByB+5nbkGq/h
2LqnHqmWhxwH8jtfoFaWnAfQTENsCsn0z4O9DCQOeN6ttdd1LyJO+Vk0cfkUGk63QeoFxBu+jppc
zUJxq+NyJIlgrdjQP1bpQRsQNA8GB+p6rsS/ZRkqtfI6tIoT5MzU0KKHymHcVfrKjrGx4ooIQRwZ
Iju3SwdTJjn3VnYOCBi+eN1tfCA/GlPGTrkDRHdYj8BNTKJsvkGUvlxDPre/9ASxkHW9nRQaA7Ej
QEsBsVDpC3IFCrFcAwXYza5QRQdjv/R/JOp4A84PD/Fo8zCqs49hRcljirRYMKGYZ0ce4F/xL0M5
HRo+mLc1i4p4LRyxFVwaKyAB2IFg5zxxDVBsx6+NgpZTlxGbxmryQ/NAfe8eZGyUjDN5LHO4LDPP
vhu+zB5qouVTIgmCASv9ljWDi7xXLg9tAeowuuve7xbrcvdv/XjTsz2Eeq3mh5lx0M2TANYUaysd
GP3drJcFCIaGjX6h7WyKklsyv9rJvUYt7rod3HpFJU2glUVkEFULu7l+Cby6/mlgEHBnQ3lXU8GT
HISzkjhI7q41T3oYOD6yGWVXy02mTdbqAxhyvqUc4Wf7lHWg2/RjG3kjrgVxhVKvxuLpo2sYz32d
IHzqCS3QHTs5D7aVPk7Z+Ey8G5/8ofHwjP2i/NbH8S8+GodyKtzvmXdvK/lQXwfcuKhKsH5nhg6e
OA46+spwv48CLGYA05JDlLX7MRPaOXbAtixldjJ8EPm1zog6/7oUFR4WZu54N0IqWV2ivnAuifS9
fSOS79QFiTb7gjwbzusQETAngElAto4TfRmi1E0H8SbdgYdpvAzY64QGWNXL3rbt9Vj41iGz+P3i
tvjiedLXzBSK370HF13sQGjTSID86SIfkVZrumgFtG4asH88x56POpYhr/+yeb/Ra7Aqr0wL3KaF
M/7o7UKCAzE1n1Kg0DZDXmWXTzMl0r7O1JQxeAZ/z4SzdvEi45jO1Ke+grqIoub4EHKndpr1/JTm
+HajyhlBxgSEJKysJCgKkcAvZPUDrEkoZO9s91aE3DmUg17sfGi9PYIgB+KyqvjJBiPmJ1+kN5yD
CWrYqmsekhBhWoPVN2D60R+M1GpONU9/gYrJeKjUxQ5Be533dronj9xN+vukeQX3/ATiVj7qW9fV
wXOnfMlDzcjeZzRxzjvFWvVrHrDMRgMMRzs4mcHO1TQFujQQ3jIFCg1MALCA/8HCYA+meTfY8mrN
mZLvBWBsSysDWdXYuaWqXpbxOMzHjxlgTnefPPzuX+ZYPmEZb3Gz3YBKmYOjBGryHnhnIT4mL2AT
D++lLP2Ll4AQB8CQNPAQLT5I2+9XZKUBBpaTTedI0Cw7E0ohWYi9LE+sHCBHNQYqSjtmWuMfJ3Sz
vD+UJdTBaUJkHX4iWGgdAJJEpgafS9UuS8kLm1JoiCe2HXwytL6Pd4RtHZb+mDfzHHPdTSR0Fyf5
2t7UrW4H1Jnj1PvPf/zP//2//hr/K3qr7qpcRlX5j7Iv7qqk7Ph//9PQ2T//gYyL6j/8/O9/Oo7l
gPcGKgnMtC3b8y0P9r++PyRlpNz/R2eESBF5qLDrmQVASS22HlKpTzheNhfEV/tVo6Iyg5VlG3Cm
g/JVNZVbBF6uY6ZBkeMhQ0xq3+RmhfUiroBXbauLI8DKC2zBtKVmFiHmgQPAGzSH+EPLxzMURawb
atUghT17Vvgky7C419wnm9dg54rHam87pbOa47pYBqp9ZLTOyvQ40qFk9/AXaVMULQgjAalzjTR0
5Rsns2bpNtRtHFUcu197XorosHqf6mUBftH8TmQ4Mm00y2iQ9pfZFroz41PMEm3DkMcGIe700zXt
8RsU6/qgNSUyT+XYbovK/zVlepdsMWvri2cqljCHUQcfjWedc1C7PoR2/j2LFHGA44JUSYcsdKox
7zDmQn4ZwS019CUY5dt1jJz7PbcFypYUH0/ShN9dFYKTIdQz4sxCKNDgzt7osmFbYpdwSKE7s8lI
XR2qsiaIK16TwS4PWRRaSD6hEkOkDIpgpgzyasS6TLK9FVLLZ/CyBfgHQfPB1rwv/7eHyHL/5SkC
YToeIssxGNP/5SkCn26GBcPQDhDx9g/zDgmaMceSew/+1KQF1F1+QU0PqAF1nrRkpcocennrlHF5
+8mgNenV0EPZY05AfhrxyUAjJgBGP0+Vgm/iNgRNV8B7sA9PwmrPwjaMvZvIsxMn/OypS6NiQStq
f7glR25PKAjGMLrEeYPN44yzFSno/9XzjrRNvgNf7bXZ5WbD1tQJgNC1U1ffCeDAgJsgC6jamhV1
zu5mmtwVgIIHgN4OWJRA3UqXRMX3oZTlbRaD0UFSIPPx3ssRtT5l0VSdgNesTtSEZFyMWnhl+WDm
ySkqsEla+tN3D+qjCWgqQxfRdQK3ZcfQdvu9HDLvFOcABCGD6J3KOo62mptmK+ojq1AudPfJeWnS
HU3guN3t0IKunLr+7VDDrfHNmswhKEGLd5S8MI6AjwBI8KGtOqn54QIk0dVHKLNcxlB78Zyn/PsU
NahXpINSkbjgPwoT5Rc9j0pwK6vb6lMbX+prJ911YGQ50V2kWea+cpI9jVjGkhF6T3wjOQi+Ymiu
m4pZCGgmn8lV2zfmpVOXXtOM+eL58hnKB/xAXRHEk3ZuVLwNoytOnbrodZZAY6mV1zbdmcxNNrYJ
fAP5UN/siKMznl3qoAsDjhNPI01SsGw8UW816iDT6br9549YXOYhH+zLj1Tj3bfNM++N5mp8gI3B
PZnKQ3Yx+JS/KQrYDvmEX3kHMme9At5v0FH7VxZgzS10beVJs4cSfPW1tdmYojoI9RKAP6wALIYa
i5euyva+hXJTsooa1B6bnYFxKJGoZCOBHTTbLTfq8VeeJIfOb4a3sOnORtr3PxGZuysjYdxWntZv
Ox2Y3VXumOZxvhVVBcVUDn17PEGqe+4AGeLfbk0PqIeAHMhEM3hswpEqT5o19ZGVDCBfBA/H2Bxq
cC+ZCeRYXzuLA54Nbp1gSDhOi43n9We3L4Zz2ECaZs0TPNbCjA88hQT7A/gJwx2YSx9S5HwQsn73
pjvUMm/y9KsjxuYlYu10hKRgE1CzYEOzN0LokVCzRy3vVpdls6UmfhKgSoe63lMT1PMNdIuwnaXm
xBC6avsRhS9ghnuuSyNw5QNpkemkXFaqiuMK3EfUBJTLviBAfzTLGMR8k4ZQUjdgD0ZWbM2dk+74
b9SiS+IWf0nwqJ1JvMxBBdzBkVDqsWi8YfBD1UGvlXw73/C3VoOC1LlpTdUjoC8l68YH6snGKAbE
Osu2NJsnG5C2Rta67pR+ZoQqmgAi0hWYlqC5hphodQO+icfZOnVjAx4vVHWSFcWu/RGUX91q+V15
7t33dXTXNLU8OKj4eSodaLWFvc+2udmmT8D74GAVD8ATqWbWqPxQB77UuufBODAEAdupO4GVKXnK
AZjYVllcbGimOnGqGx4nX2nkPFufryUUF+6ppYGjKTBZXB/sZtg0dchffDPft6KJXrSkiI5mkZUb
rrYAHuCfvY4fL0s91AsJG4k/YA6jDEV8IZD0IF3JrVc9y+4b1+1Bqt7zx3Di6iDBXnnqyON/HCSs
abhNZAc6bF08WwrS5NBJCGVM4w21o4wN+8kDjb06QM0uymia7b3owIwz2tMT/axZBYxFnFfaCbIG
1SPkqeb+CuXBHNyYnDm7yAdBtehsxMjrGHs8D027skFt3gwAYGqNAL09a28KI71eANWsjqJI9haK
dYFEVAakftob/PmvLnnj4q3qRIelH7Dhchv6rNuBxypfa0M13IoC7B5Nn0/7tK6Tu8Yr/cABERv4
FqJbMKGVvyzsyACFTn64wosRgterB78c812aMv3YlclwU4EUA2RmmfYMYWKIx6hRyYji1tZ5Myw7
X4GSpX4ua3PchKB+OxdFlJ2Y04EBKDNsfIdzZHI9vIVXgCBcHFBBn3AoxGFTssg96gU093QBriqA
k0FHrkSxmqk3VronxTFktXuje2UKmj+tf2lLUz+6gBoGqW4PLzno9XeFiW+NFHx4KXI+bYwpxA+v
rF3sAzfhFc0+B4DCigDDFrUuT2YmyvspClHJrRLKk1F/RyF3/5hWnX+IOYOIjuEY3/TxkTLR8dhd
B8agJ/jTQM1VdI66ORwcdTbMdYFYdz0B+6qOmhM3Iao0JBcytiroRB41tg978IN267i3odIMCuIg
FnZ56XJf3k0jgFmARCJkUoIZnwxpKFBOkOBYha9JvLZYgdoxlT3F2684gZIfmx7VnPXccz8AgqC6
p65i7OK1qQZQkxl2fuoagGfIV+MuElAqvw3WFMiBbaLa4A9VWH9RjEaoqMqXmyhuR5CpdsOWsEgd
w4lat5LLHNsyUn7/3uVSPMvOvA8epWHcYuP2zQIVMv7FmgsMtS3Bxxf5G8cSxhe7b3YU9EEZ+794
eDFoOUZNs1aMRdE9Iv7zZ1BrREF6Ccgp/STgFInuUbRGPfSTtvXkBC1IHpZwM0GMS2h4HBER31A/
dQ3RiLDw0l5cTA5JBh/5QM5ftRTaMXSX+PX1jvoEpK8/WD/5aWlq7jufCPfHrhNHp+lQcAYVwwzF
jmF2bpV+X9c18aEvENv/ez8ZP/VRkwxMg1SsNasixKL3zgu+vp3ibj1EUABZ6lFnrt12CG9a4Krp
7zb/Uz2dgWjJMuf/MRlAHceCVvXNYcqlvfyJARK6+syhTfIxMvuEQu0yIB1CuuTqd1qaf+qT3F9l
rRiPi4ThJzcdalZ7EYY+FHCsx6oa0ptBUdDbrGoPtuU7H2jp6/9D3Xf1xo20a/6Vg7nnLKtYgQXs
d4AlOypLtuyxbwh7LDMUYzHz1+9DSmNJ7ZZ6d4C92BtBjNUkK77vE3BGmXBobMzinssZsdPuZtw6
9LcvyDyggF8nsGhFYGzBtFsT+tC2j9R+Qbxj6wKaqO0dQz7nbr4omIebqc/k0Yvcjn3kvTv4fUb6
Yos4PmDePAFaetmuajv2+mFMr0kDyBUsICy4swBoz2b7DkrptZpIdZ+K1F92R2C3XWRTCc+b+Szd
wklquWgZ9EwsHi+C2xDd6XJE5ApaEjBsd+ttMEs5d7Oo8/If0X4tKqwpf+3GuCG3wOANIEPj1OcD
xegwOLwj73dw4NU9qD2F6FqKdJNUjesA2QIdZNH2QDMj5not05Zu2wg4hiVNlPXk5eZy1Bq1XC1Z
IyC6fztatV3tP3EHKpPU6yWzCTFQE/tAnuU+Ou2BZ38vfUOnQ3IpkRvBqGWyVTDQ8O93jssxD/9O
L5f+5vl6m6fNZZdl2erlcehtxPCmq8jlwfH2/M3r2zCdlbf6e+Ra2HUw2HjHEXW2y6bdhPx6+c/g
g9WRZV8+72cQbYR973g9GvDnveXcahKw9QkI8U3SQUHp+aZRAwHqfjnz9Q0fT/x1M+jeXLhlcRYC
o3xvt3UONCH+k6R/+k/9+u/gaJoo9/E8Bhr5VqSV7aXQKLpC4gqBIEP7FSjkWONkVjRd0RuJqZ9c
LWeQX2eASogzAHCNPGmpEWupp++aSjCY5kABPJbdnSwgxzYHEHJkYbgnS0u+v2+JMdTQNgPSpj17
THKBxgpvU3K2JLie//y+e8mUkbp/PpuFbnueqfp8iW26dQavpZZS/1FAyJqG71FSTXv4XGB5QGhX
XLquXj9uHlyybC6hz+W/sLAfr41D7uyGTArPuEl0mQ4YqjosrP+C2xF011po0S3RNnizQeSTGqAy
cFoyn7bsX06raxZuhEXdfdtM9Z5Y6dXzXHWZuj7PX3+d8TzLfT5j2VfP93Ax/3je//hf0Q+Xy38w
YSk3YG0NvrDbsPvSYGKzIMR4NcDzOMiRlphBZIXqq+sRjt6jLiFMJeX0NZlqcbEcFLSCg9QELP+C
P6vmcwEgP3Mm2M34CufWFX06N0oQOFzu68zYMyfLquuY07PlymXXkfOTmgF/pDBJQlz4BZ/gMF+/
JO1JranXGUhULZvLn2cAwLJp0e72/XAj5eIg2igpIwg3EhvjEFHCZTj+ImbtdhYPEbTKd8Mku80g
OdknnLXQYkVssSDjJonI8GnGde7hsvtif4i5+afl/ApynM/nL/uLBNzMvLWY3zZgllNRsc+FaSpk
plBAJTvns0MY8NmhvhsMDCy1HZ9blQL9j+fJGZw04KEzbx5cFHYw4NN2uuWNBD0nLzBv7WqJtFoU
3oSAL/mgVsovWUTPqxkOyoviDHyB4itsUZHYi2PIYyK5sqsbWwIRgIvi+SJLx+7jRbQM1kPVsD1i
tBCNrBML9lYquC9h+GTPcuh9n/GtpmmzgeJl9WWcfxCxuw9sctxL13TcW05bLndY/XS5bsPHyxsw
HB4vz1pM5l0IyGyHCEuQVdgLfkVLOIwgJFn+1QTmLiuG4AFwrDUC2Oobda0MLnVmutU1Y9u4pmzP
rY5fRUPfQFkKtM7atqK1BJR9BZeuYIWJ/0xLGgPQyQuwmwqwtUad5zeIFBLkyYtgBUH77AYEquym
hpfgRRYRqFyVeYBEgR5v+hT46bSQV4/7+twxfhCk0HdhOLqcUkKZcs8nOM4pbuE6sN+HG8mBmoDM
xNXjvpHTdV1w64cErKHPEOqEUFWy/KMQ0P9nTw1QRQQv1vMcsJhLGie0PitSV2zyoUKIatkJd5J6
ZQmOWeqk4ouSUNfPeF5cdGOD8HgnPy25hraTrh8LO79YECY497Oaf5hyItiX9+x82UqDbrwJWADf
x0pJLPDnM5bfn0txHjv2VTi/hef9wZS8uHzZHyDn8+Jy3Vzp6nZZynCIYcHitgiRysBSaAxptK2A
YFv1M0q1oUVxE1pi87hEms94vmDZZyz36QJ81QwI5Ahy5Y+KAi0z4Q4mZOZi+VMuIffnbTnH4XM4
iq36kBH/+cA4B9+fNw1UWnb2VF0VCC9dgG++W6rD8qeZK0bchanfdFptQLFD5fl13lJjHvehTd0j
orULK3e9dKtLlwgwTQIPTSgHLp3jpFS+NdZkHrvlKk3HGyeT6+XgckGDGKdXq5yduGDpm0PWI6sN
Ybzz5drl7pNBOGv5AcAMDzcEd1+2QOFpNu/3msSmv/WayPBBr8ixEf1m6Ddf95qSAaumYMa4Gx/Z
giYmnVfPSjrOHE4xTlVuwFtAtOHXvuW/ilXXCvHFbK7MxFWbpjf5mWgnLPIe9y0VfD4Cy0fowJE4
ulwOdOX4LbILAavBLq3qeCtrp4DFpVYfQZl1LqayiR83YSEmb0hkdstBG96RH2cQViazj8ueRmGR
ZU329bKFX954oIyQ82UTQvXxqmvSp6sRTKs2tNY2iHMoKVdIhYb2MPjLZhqAQzHm/VPB/VywburH
gpczGugLTXn+WLBI1GXzq2AsXBrIL0wgr2EohVsB4Kph/cJHZYiAy3w+sHirLKc8H3jeZ2bA0fTr
CmaX8KSIgck3fhUJQFQWK+aAtv7CDn20YT7YucgeLfuWP1Auezr7eV81f+cTlUny3yqTlA7HMCwJ
V/S3ygQcLLJl0nG3Vaoo6JwmvCPoGKjJnftfWzy3Ie9v0cdjSBz3F7xyH6DBpq6LCe0dEfedIIW6
5ohdzNP03KwHsDhXy87lDxRgcDgy9ySz67Pn/QTsrefrn/djIHy6R16HNjwbofXXYqwMqdeWTtas
hxiRWyfUZ5krut4XVXG/QG6tEZSseoj3j3jcwHUfNxWWMh6FO+pumY4vf/rOCfwaORvMDabQeZzK
J1HMLyv6oV2yrm5Vsisx/ylYE8CbEdiO5dqYuBOwFzDenbPcZYUIIIOWK2YqMwSTIvb42/Y0Fmxf
ziY2HQgyW8h+Td7SIx70jbTpAHFset6CcBnHj+csJ77obe25P10uFNr+lEkqt4YgLTlExFmb0oEs
DEbu8LIEhPByOUIz6aybBfBZWdDMU1oFm5AF8LQN7fSJIcAifbjZzEfrxE4+QjrUG0T5uQgncTfl
DHTMgUi/aMvx67w/iXNx1xWmuuhl8ZeoFeRG+ks48wSQL4IR0JD1+TZMuPuZwEkSJOD4O9xRweCf
VH8pCdQLHei7+YAjxt+noH1xpV04T1cGIEssJ7SKIRlT6bMyg6pgNxsBgcJnbmGm10G8CiqBbP4y
z/vMfN5iGLSc/Hxede7URXQBAy19AcKevijC/unP8z7eVPl5ID4ux553P5+a/bpo2TfZwaeltf6P
VyiPekF9/F2Uo4nBYTvY/O/L+G9kiIqfzf+cL/t12uuL/nv7UFx9A6Hx8KRX1+DWT0WvvjXfXm2s
oSnSjLftgxnvHmrId/8DRZnP/D89+F8Py10AMXn4zx9/F23ezHcL4yL/4+nQjFwh5EWXNd/+6dj8
+//zx/8y4XyX/NvhJQ9Aqv3nD4s7fwpuM+k6wrEdSWz1x3/1D8sh6fzJhc2JcLhkFGLN6PpyTNkj
XEbJn1LB6xU9HmNScgeX1UW7HOP8z1nynAqluIv4GG75z9M/AXEev8lxYM7r/hUFMcmYC0jF60Fa
ZzqphWOi9Uz2gk9FZkBJaOH8DEfqPmvIiY58Xik9o39+FePOeI4XKyhMY5yxAP5tXUB8+hu1YU9r
I5HcnLj9G08hDkBFU44VQ9mSaM5uMf2FWGwE9ncMo7xHehKBX36ioNcrwl/PIejr5yjDxgZwmUXr
gVNkg2To2tD4c1IOofIRKWVDnbj2X9Skp0/1EjN1vCwsKl+XxRG7soqEhXtrsAzkKoEdXUWuLNdC
N+Jz0wTW1/cLIvPH/v3rCHqwvpWqziwkccLdCHoDuEtBchPVUwWbglavjERnbbBEgEKgjDc5K8SN
U5RNduKVHv92nB98u3EQoagsHmzbSrr3AdbavgNbqq+uGd2L9x/w+JvkzkElDx0bOTnoj+2QcE1W
UQ/YQwzK1y2Gk2ybFvWpL/bGi0Sbfv3JnChLe0Q8QLZRovncDbrFf1pDvS6OAE7rg21dVl8hTNZ3
fjz2A9bNg3PiPTqvEXb/1E2059eFF2U9kRZieHu4KGQBuH4uDSEGbsWiXhmSDl3i9U0cdOsma7FQ
gicN7aaLOrApLONFTzI4+kJBnwAFrieebwypMQz63ZhA4WfDuozG8S6TTa+g8D8AKOdcAiUWm7+A
iZy6eONijg1BcRn1ieR7BU5XX2HtnA3Afgx06NNP7gT4vV7lEI3rBw+YCruKmYfhvdRinddDH8tV
nLhjm12WzHG2hEHnokIGXAXwKXu/LhzvicCxev2WALWMTQzTwPWcvPkklW4CT8RJ9eH92x+vzYzP
H+dFR5cGVonkZJaseRNBHYCxqe0R8J7l5pJJNubq3xVz0DcA3lfnWOn0+zi2ozOjG/25KyQIMgXL
N+8X8caLWiB4L54EzqZFS0zIMW+soWbMNLtGnzCcn7g7Pd7pMHLQlSa5rGHaPJb7oXewusmx4M80
oHxpnNd7u3JqZGmnCq6tNzGjNbtBG4JirpcjDhPBz3aiLG097pRB8V1jFdqL86DuMJUvxy4eqD9A
KbtLN2meDGGGHkUCpL12FGuqYCc7qaZ7OwZb9acd0oJ+C0F8sFMvQ8SBfgxlG3K1BetQx+2mbocm
7YGmR0zGBroa8+YfQRD0NoJs3QRbPjVlfbvpcqsvizVvh96agI2BAl6zS7muEWYdsqYHqB+ULBZf
6AFB7dBz4NTCC6/tqB7vk6BwoeXcpXEAHWqpc5mCNlBRXnw3xMpMBvxv7ULZAJTHAMoeykSJC1AR
j5hYxUVj4majnYjBY6FPiN9AIwyGQTGiQm0fC4CqBxdg2RBSBtqBjGjc1DemCls4chnBZFBdAILb
2XC6BBepvlQMJpZXk2FdvWuK1hbCF26vnUsmrMmb8BJ/JEW0dtJpDITfkcCCOUpcryI59vdFICJ/
DKCvcl6WWeLAqhE+5d2HaswdcH9sW1Zm8DMDP8D+skXezSnP0UOgM7ob5CAhZl/JcuDXTQaulwER
34yqXFPEHDl44mmaNfmuaeBTOm6yckAIBTyCNOe3Tg4n4wwmECGMES+qoLGgrpLltdVeurbJhV4r
GZr27xCu9VHsO20Fue8z26p7agGAjT4wPu8gXmLBgQeti13EAHPk1xCGyZIvo9vm8CWb4GVV3Q5g
vsNcGSgbbpJ9nbKIoBYIkxmzwhsZsMiTbpz1D46TjQmsZyztwPdzghAp/xRROFcEay0LFUFZkQoX
LjJTlzYKpDwNt4SNXXGIKXgwuc4h+JVpl4NlS7F+gIZuB7em9oMwlZPxW5WK2dRuzbOONbGGqpCZ
bAiiRFHoGuaBhaqDes9qMyjiuxjmdLFNa9IpfUlDDLYZXEasEsoKYUu6nGwDNUzmJ4WLIeR4oily
Kmg6AWmdRjtKLAfCHJrISGY/EPpI3W7NMT2NflrtEIX2arIA7ulgs9ObZgvvMjoAPuOylOpiHYdF
RD9nBW3BShnViPHiHHo9rnVhZZiv/YA4F7xIYa0DJS39IYdwPbup8rKAYHSB0Cm/rSzS8R8pZDAJ
8WCrrezea0UlOuiudiLtVgpJiDD2LRuhYQ4JTKQSSsg5pnIaz7MGsxsKcEZc9eDfyUCbDYTqOUFk
CAoPSbOzG6uuwj00YzNMfKYSRr6rMsM6Nt2auHQ0lOHBU3VarxAg10BBuehhdr2zgkkZ6lE06LZc
c6IFksS0iaySfEkciITZZ/FUxM4Pk4y9nn1ZK1SBtUEQdkAuwM0lMC2mSh1ZbC0xhsJAHzkeiN40
AbRpPxg2GMwxh3rER791IMeiwedIZmHR2Ethr94Hd1NsaQve8W2etlB2MYh3jc5FXUqRGY9ODlcu
5lV53V7aYOkacgWY/4jJJAZ9C789qEQa9l7Nkjr8xDAPrOCDWEwK+h9D2iT6ylSDC3xcoCEYnf4E
nxd6FhsgeoLoI5Olk8NtLp5G0QGRxnPnmiKFYgGjpq0yEZsSbosQpmgqHXPwggGTyluEtQEDKuoS
i/cSfB2vgosLpsxOwkTzMQ0p+DEe5MXcCZNdBt3zGKhlp3btNU84D4ifdlHlXmSwE5m4T9sElCR/
agtWVOd2xBsSQnwsLKvKH0EwQGdajaDuCeCRuFvYfgsY1PcM7ajcorN0a+pHSNCl2pPQ4Ek/2IgZ
NWg6DKwT208g0DblHgXoB+J1phtM8RBBC4p9HxCyNpOHFh+5oQcGaFO3oCnWdQiecpOg6Xhw1Hbb
rxRDUV6slJOksy5jGIYxhN4h66eSlaRF0NxLxD1wjwAg16jf1DG4oqBGwSGANV5CNXgQXgMqQHOv
4Y0MrrxyQrAi9Jhk+MK6huTYrbTShNreaBMB06rakRgNPUTM2h64LjhESH+wqhru6z1cIxO9c3lW
Cz9QmudIcCsVolr1lZ04DyGyhdfogJCIX1VgAJoHmnYAlQE3k3ByVomYYI0Qgn6gm4TbYJsFTVsn
CMtWDFxUyGg0FOT4yTJoz1D26PsfAcb4+rtVjYEpkPbB5JzgJ8Jf4RsjM4fEn2d9yLzwJOiK3qNY
GMM+Dt+xrPDpaYOe10sx2yQ/aOWG7VXS5cWwjmlpTZ/6Mislwk66tiftC6iuQsBoUkmR3sSFXUOb
OTBmhBYyT9LpRwJbGh56+JsW98QBkr73RuQHKFjLWvThX32Q9+Te7SXas5eMttt8iesxDGCIWOlA
epDGzBncJFmKTgBzxsFRnpVSSJKv+6xrm70QRCWdNyiVgMgttdDTfQ0/q4R7DYxodO5NUiMchbVc
GWR4t3aI7JJlZRn3YxIlEfViU5XyEyg8VY8XaU1JsXGiIAv+qsU4oQoNEZbSK3diYOemPTxotkIP
sd5leRY29babEK/ZyzoBYGulA2rHrYfJwtBfI2uVQywdb8qoufsgIIZ5SooqidYpdTP9V6TdTt7W
YEhAb4V1pGzBfHcgnX42QttxXk938IS8bbIpLXelqLsCopesTfeksGr3NiGjqLQPUdZU3Q5ZopoK
S4wcST4PBNkusJElg1BAMWvlQisROFYZ/CC5RCSu0lwYoGWh/KbaFYpshps2Y6oz63FA8PaD0qBG
sjVqQ++EnrAiVaHywyYujeZ6XFrwuID6e/fBdQXtQlT0RpOrstNJ+mMIg6QPvQiTOtt4qkqa+kdV
8rxVN6U9ZLPmJ1CX9SVIhJD08CrCAXjGeBmM7U3Glakjr2tKk0oP6bkWEnt2PljAcuusMH5jStk8
BKPL2QWUERD8rX0A1yZi3cLQLVPqtkoqQlfvT5rfWFzYB0tlVAaogEfQbZBT+gWoo+oq76Z85aSN
/eX9Eo6vlB15sIC108EAMZVBoc5k9pVrj+MmR43Ztej49+Xc/7xfDjn+KAh9vV4nJVIASAvS+x4k
KJJ6dAAP1dM6nj5nlCEXIsvE3pUN5N/42K86avux1YZnZkyq2zaV41XMWKk9TtHrWEh/vv+z3vhV
h2uSqmyHlJdFvVWzIgy3Y/TFtRl/wqeK//xXRcyBwJcLREBYKbfgjL7H3LndT1gFbRxbOFssePv9
+0XM1eH3cA6ufl1En4N82U8VsiMpba+M1u5eY6gCMXUaN62qH5CYUJdSj+JEpOo1K+ufyAOila8L
bLByZ5Ga1MYOBxOteGIlX5xeqC+YpZSwh7ZFEvhgFcrb9x/wjfLcg3gOjHnsJNFCbLQNSZ3EBiM7
QO+36ctQXaK37XZ2V7Dd+4W9sVCl8uCLIYXqJhlsdDcGcF+Y0aXRpmsh86hctwSUAgYZYOHBWxpQ
IK+22+4cif90XbmVgdEAaL3cEtO2IHDbsRlEWAVUI3aWqtxNH7uOP06m3IcFjCzf/7nHqzDlB792
sLWBgVYG6oLTAK6UiHiPRLC5dWOMYO8XMd/q9/pFD9sunDddBHNLpF9ZxT6WpdtfwINS+AMn9iYq
LUAlFeht0Kipd0ZF1okP8caTsYOv3gAsFY6mlhsrqMvSx0oESvxh1Yi7FlYV+kQXMDeSIw/nzKW/
CHsABWRA7OBik4GmeuG0jM5ynen4BTz0YJtkURufCIGQN94jPejOK94NBNxnsJjrWV4AExE/sm1w
QCqrX3EGqXPERduzWEC2mqrg3M2/RPG0sYcIYw29E25aekoNsUdYqzYYYzFsFa27tmd+6/uf+o2W
Rg7CWQyofpI56ErgChl8LBL+vcsjtq5zx10ZWk/+BOWYE9XqeFnkEGXVFW7XkFgGmwBI97sxJuUa
4k6AKBIItkGhbPAViYsTQ+nx6BY5bNRJUMO1Ch7Mm1lJ6pMFfu5dkzTFv2qE5DAU20UTVp1NKjaQ
G/7usIGsBWJX95glDnfvf5jjfTyRBwFAKAY3Nk8gN6wgIv9XhDntLmtRQTNYl60EL8JNV0/JHpxX
9+z9Eo83DLKA5F40DLjqtcM4lWKDqVq/nhoJiRaBtXRvwDKxWJHdv1/OMtj+3gIBP3jdAuuh6mFn
a4JNnl33DHPekbpfHJ5SP4XCzW4CmR4iRhPY6jV0RxBNsbbAgVDPaunUn6iLbzysM1ebFw9LMgvT
xSLgmwBmymvkn8W2tbIAa9EeRn9DY58YOeds4pHuBpTl1wUNZcFUXKKmZGYorxxG8vVQV2I1yv5b
jETiKjRwQIjGHP7bLoLmuWXByXmwov37b/uNRkfm/S8etBlE48R6sOCyAUtxGOwiXEl7QNfhnVyk
MK4ZbDkvgZv2VK9Hjz/xYZcyTVbSMyydNiOHO06FGMyqptqCJ6FmawEfDEiIMpisx2m8d0clriWG
r1XZKcQK8im/fP+5jw8m5HAq3eTKbvskDLcZDdrpLGlbRBJB0KRQsiG8+/Z+Kcd7eHtBtbx4uwCZ
VKnttmil5fABEhobObW+NKNY8TYQHpnDg4AfIp2YdOZUlToeWEd05PUnVUaTeBIDrHO6ofMCiL/4
Gj5ZG+jwg0NVQN6YgMvkQ6Jdby1lZuTkGJ/oJI6/VpvPH/3lA7f90EBzFCroFfCulI/QKAoxYlI4
U5x4vjeKYHOTfVEEdAYEbCNstamrYNyQln1KgibdJQOUdt7/aku67rceSCp+MNOIu2Rkll3oPeLA
LpGb0ZLdj6nNqAW0EHOx7piaJFVw0mXFxwwZX/NJE8PseuNWOTKZ6JNB6bBKdw6GVHFMv0zjSO4R
NWS7Hmh150RbOjqISfVbU0Kmo8ZqWWwYsct7K0OwFj3jINWJF3G0F5TKPugcNPS2Ay0YmIEZZAbT
qIKIT6Mm1Oa6PcfaWfybWgMN3IPeNkgcq8wi9LZYqosts8GKMbScLvCtyb8ZkaXL59r0ota4nKSc
DzVaIhcB/H0xnarCUGzitqtWJ6rN0daOMg4aXuJUSP4luGliDdmD7LiB3CeyIV1VuKvRDkAK7sLb
JEm1H7fTA2wHoEFbU1jtFKbfQkTY9mAKWiLiawHqlFZQ7ig7WGumGQJeHVEnfufxWuMettG2r0B5
TgmIgKboz1oEri+lRafN+2/haPOULjv4lqKgpCFYWm5CzcaPmVH065hBLN9ocWruQ45OflDGYfuE
VVWadqiXMEQIVxAFoH4JpXLPih3hAer+N9HNlxIifohBRjjWU8T6m4D5Y9YX634Oz9rc3HRxaaPF
si/hZHerIOzSEyuVN36fc9Bu4GBCLF7ZeAdOxm4HJ7mGw+59VJtN1PSInY2R9pl0Pr7/xt+odnTe
/6JqQ++yji2XB5shTOpLt7G6ddEqca5qEX6BxMe0Htpm2LtCZ7kn7YD8uy9ND6o76DTGuHPspZSg
A9uB26xME05+jxTSiSLeqKqHozQSZiTSFpYfmZzt0gQHS8knEgTW9fvv7vhkU0p18PKYSHjRAyu/
4YAy3MZYvq/C0RpXpaTVJhL6O7IG6cpp4fAd9WG/hnDOuBlDICw7EeX37/+K421GqoM2Q1u7t/oE
i5GYmRqjCgIJCe8F9PNkdqL/O77YxIMefC1tixj8yTbYJARAn77IiUfc7pt22GZETMirQMH1hYVk
0mgDxREzkfmNdiHAQq3JxzXC5zoPV50dBYCVK+iWukO+5lbmfgusQP39/qtYxq7fx14MOq9rM4Sp
QYRvI8R2ROL6IRusNc0Mx1IYHiCZk8Lp2/TWqgFH0UPuPkUmN3ZWQ02szWAVbBsUtTkx/B2vfZLO
w+KLhgUDJomsO1QgBoP575rVbglnkY5Djuv9hz3eT0AJ+3UBNsgLucU7sUFb4hcUvH4f8nKfOB3h
jZQ6xCskbD81ch3++wXOv/zIy10qx4snCqK4T4BJQJKZdJNnZC3u+gIWjzn8B7cFWNUnynnjwQ7b
7cRDCmHrAsMrE9Ua2T6zQ57pQkLJ04srAzkzA9npPKqbE+147ll/fzCh5pb14sEMt6KU21gOsy62
ztusGc8sDrFzy87ZShEoLQy8Lq7ff4vHO1zhHqzZyDgVZIqxEs5smNQ3ITyKkA38qEii/Q7ZUgAN
/FwPd0Hg5Pv3izz+QsVhuMKEU5YCkC42aVKF3kTIuC0gP4K+tuTQQgnljsfFcOYOlj7xCY/3Schc
vX6jeYskLgQk8EY1K88LgNfW4MiN550ZqhMf7fjiV4rDWGXep2zUKhebIqcO9C14cI4lEyR1LUT2
hBTNjreEreygxygfyRLat+Rz4ZDwVGczP8yRanMY02BZMKD/YtbGKXnpIcFo1gZ4vTVzGxi3AmyC
oALMZ5OqTDxMdaB1W4a3VdDXJ1ahx3sYwQ5GnyY0JRYxjrUB1rwLtj1UrENYq4jqVHzhjap6uFhq
OWgAAHfgDScWOny4/XqpM0qfljr3JUjXG2PyYJW74VcSdObUYDN3YEfeKzuoPAraFPZEEDKPAMh4
gFXznVuGiRdC25wNYX7RQCEZiXKwwYGXvowSIm/ebydv9AOH4RTXYqKmrlQb0zDlp3YzXVQ9tAUg
zJmtYJhFPTsesxPLluNwT4nK97qN1IWVIqKPNjIjXT50E/3uIu+8ToNC39ZuARVGmn8FK1XA4c8h
W/juFCdGjjcqzpJWe9HfJcNEIbkoELaRQH3ClWBsgMxCmrRevf8i32j+h5kwAqIDz8vRgkqADDfA
X6AvhxPuNhRpeqLyHx+MuJq/4YtnaFqZkCHG6DdjA7woi4o98uLVVjU6POtaMpx4lOPvih/OfOAK
UJagYECA09bDTR/FwVcI6Nin4hFv3N6lrx+DJF3LwayK1zYrx33DRuvMFuWo/9WX5vLgLcEAHuIx
bpmugyRTPwFxodexhI/pv/nM/DDfK8eJ0CBv5ToGjmbFTWhD9WmQewHk2uMc/v8BK+S6fMg/NObh
obn8Vv5/QA2Zkfm/RFB/o4b4BfqW7/G3l8yQ+YonZogQf4K9AcaDjXWLq5YF8xMzxAX7A3hkYdsg
vGH6OQ9PT8wQ4vzpuABvKbAcQd1Q88hRPxFD2J+UKkeBpw6aCXFsV/zfEEMozEpf9eKcSw7E51wa
dRwguA4bqtQIM6Uq1iv4fVTXpI6Qb5s8W4WOskavtWSTr0vdt/JDXXYIcYW6LPgV0YiTgyHRXZOy
+jlNcPeT3c+kGULrduAKcD0bOlrjKqpF/NMdwq1KgGkhJv2gHHIN40DONzV6m+EOpHysPpwgsGfp
0TxHVC2PKU03E8Je3LPqUI9r6LI13cc8SsJpBWBNNXzKXEg3gouNXoZ+69yiSP1Kq6bweWKLHjNt
wHi8ipdpeg5uqbK8OCehuTNRF9Z7dLDR5FFA1Z3vXWEDKNzVAEJtAWSDElIfaTlssNIewQGBiRpa
J15DftfBzZr5eZ40d7a2q9oHrrNKfSg993wDd5hZBD6VWb2GsgSU7vopgaEZUS2gx9EkBBhqFaBs
wEFAi2AFDJEofKaTwTrDDChS0PMB2nEfMSwLvagrg3IdpMhSIEhfRYUH8G6LAGAG3KiRHmaC8F0d
y4mWK6SimvAsSfskuUoaNU6fighiAuHfNsQyvsrczIJdnTBQSqoy65ZXPIy9YkA43LN0Xn8D9haC
+l5b5CrynAgOwp6xAMf8GkaI5XsV7frgqymDOLcRvGIDUAZ1HiR/sZHE4OsZHoXoGOGsDOh/MZU+
q5042wE4W9MVVL8AuQ3coZg+G+EkZD2KVhUr+LRaAIYoqyqAwVN2Pd1hXCWoJsh8TR/b3q6+wF3Z
SmY4GdFA/tpJ34B0D2WzuQIo11cQQMArTWvt3kQ67gK/THJjfZo1FBQkHCui1B6xb/unpTWerwLl
UG4V7P7UquBNYp1V4BGzNWhQBELE0FxObM8iYx1ftI0NeZkBTtPZBepoAAlVUpDMC5JEbWd0uQAJ
NGvNnnA9gLYMBKgFsFlMOEQIUkCQoJAYcmi9RdSNfcP6wvnmQBQ9WsVUjs2aDq0u7oYY64y100Qh
v2CYSuk9Gigyrw3U4Qro03fwnWwApCQOn/tugEoglithdQLN3mjLQWyxN1UK9vI6blXcf9ejA8EO
AN0BRo8dkNb2Lp4tgje4nU27XrP0f7N3HluOK1mW/ZeaIxdgMKgpQFC507WIiIkt9xDQ0qC/vjY7
u7oyIrvyrZzX8D0Pd5IgYHbt3nP2mbgpAzNJX0k2onFEqMPkxcre0vdAzaX10WV9GXyoQefTy4o2
evlUHvLf/YgE/Umjpe6jdQ5IEKkT0/JPs95m58ZxmtHbrUbQIH7c1m7Z0Ek48xC7SMjLx8JHxnUi
LVA5D9BajIxkqYx/07kqyA8m4Stoow2uPsErOCsK8Mq117bkzKA42wnVj01sblgsTkxxKpxJoR59
Vx8zpTAAD+Okiqci0cyZytJ03POoVTfvZUmQ545kiy5/T9J1vdFF6+HwJNTzLWlXYcWLqvMZE7c3
ZidteUN5HdX0601hZ731YV9/c2cLYMmntLeWHjT7NP4Ek9nI2zSv6nJHg7eispkHv6+P/rgq7jER
FJV3SLEjydi0J3BsU8N7/ooLoG+Bb0DSPpve4psAQNKh/LosOaSKqeoqgLqOpcqzLJKGyCYkD12c
edLsPkfTXpKXaujRo0yL9DW9mbnidIVwEkfQE9O8Vn/3et9/obUO7mmrXQLqrMWyWQtb512VlFtR
0uILPuna1euOuVWwhSBe5ikeXdPwYFNIn7WWhI+vRSqDOjT7weX8OaglNJHHHKbC6Z4Clpo66jeV
D5EDw28I0aZx3k/ciay61CjnmHULcAl26uJmrBHehW07+Tco8GsYXahlkV3ZVVzSEvmREs/76Sw9
uurJJWVUDunSA7fWM+LoRMTrpJYHHdg+udmYL7BcDzOT/V0rlWvstrGw1aUrU+3tDNkOa2wVokCA
U6AV+qB/zCHTEeay7SCSaUVgAxL5o2dSRgNMkdpDPiPMdT7Q0ifrKLTHFeVkz6l+jSHhtRPM0qys
j0o57re5EgLkF9L9Mjly3/XdL8IWjfVVcxMQpjM4+sqB2lJWk+HVFypKRPCQkI025BbBjm4XmfV8
hsNkY+IRL0vnP8EEw0qAwu+qTqYlKOeMNobhRUB93NDVrXk0pZEdOQh0Z1VNQwznxyIRxvky1M6D
bv1DrYfHvBHIkWGChBzKpt2sNpfvA2NGXg8XkOS3RQWN11vRn/lJfe811ltfgF2zVp8JZflzzpZH
fDgTUZtM+idX/0wW4yNx3XvmNrzuijlmtYezpTU6V4hot+bcy3db1Kgya2s698QF4ptJb8DVmsRm
0CIxSr/aJ7i7w/lqRbON4nlugxs/l1MIf1yEPTd47CxD8sV0kjHy+U7apB4ODkLcc0n/8WCJJnkc
eESTXV63hROO81UwYLmpubegvR3MtP2ROFUdpcaShiVPRzwV7geK+eQ2XXQTezzC/OWgAOlYsY8R
seOHfjvck8oA27es79YFzFrP3vDUZIzZ/NK5Y7EfPihtvhir5UZgN89zVbwYGRyGme/6wAObhspJ
P4KGFPcUkiMtyVmHBMdVdNwaRHJOL34O+VLcQ7T45a1Lug9IpYyQNZ4xRDyJrQou7jI9onpMQ6Km
7EOB9OLQkxEWDW37QciEfCIcK31ji6nOQ+q0u2YpnC/rYBQ35FA4B2cK7OPA9oiuuP5c+54gvna8
3YzO22kL2u9mWxAFBgM9dG8Wn3rCzlSWt75V3Q0by2bdNfl+Ui28+sZxY0wbH2mRAHGusREKNMTR
alc3XrLl9EVtxOLgq4egbI6LXPcYFB64dPPtVdPYzANFYtf+rHgSwtnCmAE0bOjLt54Dc5N2x5yU
p1Do8pI529mTgbMLCn27dWkeFZBtTwNmRBIwHorUPI2J910Omsy8aZ/aAXxTteznZdmnkGMEmUof
OerKI9SiHwXny7BeQBHNi64O+Rp8mYKF8JaVaNGZQ3liNwdckQeffl06miIqZp9AKtE8UYU/08O8
UVt7qxPFmE71pJr7GqsSXPuRNVTgvSHXAeT/kE7FXhmFeTQMm0d4at2NuOvKPVi12e3bIAle5JY1
zw3pQu+mFNNzYg/mz6BO1XOGJyKP4Mm6pwl5LwWwWocz9F2reB0x2QKBcANyAHBFXuuc9CawF6Ia
V0rUqR/Hj3Fql1cv84sn/kn54MNO2tWtk17SobehpS/tnhLc/9l6Zna0KbKO9Rq0d2O1JV+mQa13
xVoMEJhr95cLd+5hqEc4SWvXNXfUooXkw1qWCrd+gmW6jfpLAIm1PNZWvZmXBeAKXR2k0kCXxEY0
5ZyjZ9yXvQrIraCO/uzrybYi20/sbOejHCxjiSL/2VnB74RQZ7z1xGM4wbocSzfjvs1AW9nuuDjf
mjLzhtt8sFxcbVo2X7PVcNlhyczyDh2mL1qDoLfrpI2CpjfcSJO/6YeebyWPWan5ppsuqdhyEcAu
YbYuWNSIDDYfR3PsL7XXm29r1g/sBC3e5rWr17C40vj5EIQa7kbvikvfSHOZwqzkXLTbZNXrg6fH
YYr6fjTSo0zKjjBdSlJiY6hrMKONyvpsDPc995HySLGAnHODkdmkHjm4s/3J7Cf2imdsZcu9YuCN
Bc9afpZz3R5zjYg16Qr237k19lVSMXRx2Yibwg5Os7omR+W5dWY5eCk9mT4tBMZhA1ztG0ph2k2r
mZ/6yTxh2vtSW0QkL53IoizXZdhI+23onW+wR9x74TXPVeNb31JgWmcqWzbnoW92DraDo2UYP4Nu
ce83a/poNu9znvQSV3OxnvMsS6MUZNS9M1TDDUaa6qB5YC+UsZrNFGMdoVvza7uuVKmYn/bUF9Wv
Df3kniV8i/IqSwlkXMrrOWK0HlsCS46DBBxGqrrxxHnCjOdgKncZpycKx8rfSdzBFdsTJR2HHtM4
64SCMiRgpGKD0ETHLDa3YpfrQ93VHuRgSWI1Zihw09OtwGSF29C/glbNJn0JarO5cUbSTBfZjDvH
cj7A9Fq3vkucgjXMP7ohgNXpL/khq9VyCurKJ6d3eGNtSPlw/r68bhhqGe8q6fy4BgtKOzgymMQo
TdxEZ2VPiW3/tFb5lWTs59GCwiSyJiewrMJtMwVfGUQT6t5mJRv9GMRl58iwrsRXYTvs9EZghbJv
zq7HSjOn0xbVLqfsTblHnNx3S2vf9cbwRvVH8JBOiRtNXvNWH6/m13Ac3IvhFh+j0F8kYimyLKx7
JUnR4n8O1nSqTf8wWxhflLU2x8JR234jObQw/Y2j1pxGZgVtaHWbu2UtXupp/LGaGsT83F6ovS79
ag4XtIfYV7GEhW4hfwUNel+fBDD2SRPktnsqGD7iW9zseLKxmgEZvXESBO6p7kLc8ademS9Dkh1G
l/fhIl0N62AYIF8pGU6y+Z5aW8eBAqknKKIs8ujo7si6CfZome0wKwDYWAmkamPBubMOyzd7IXXV
W9kr56yOzLZ/zRL3ddAYk5o1A87VjC9qqA582ROOFrM91KTCnQBOY9pikQV1Uz4OGM7wUZOWzf4Q
Y4Ddt7lg2TDyuwDLEbtGsET9lAeIX40kaqv1Lc/HW3PoRdwFBnmphIBuM0QvjkgvYPweTfeaLd0k
OLPmWmCX7L7T2dDh7NtgqZfIWswXmQcPnAfPItX30gmusT3LDgF/8tj2drvP53o4Co6uWMEMGhe6
80PTKouHTtYy0rrH9ZSLcQ7LavRuS1Ae/CUSXxLTXW8bhMNh6dS0asbUjFRJ6lfl879Sc4tGw7zb
iIyS8ALspebd4BmNnLVlizb9m6Bx9tJc5aFcs+rUc2KOBIc0VVbrbrO8N6cLgIXYxhj6RL823gxD
rrysRQXXx7KP2B/fHLmiRBYp0RnFNxoHF+2s7+WkX9eim1H20sPMTVFy6/ugBnV79PvMjL1RlZxv
lznS9WZE1kydurLEhAvXAjyBSlhQh7m+0Jvud0WpXmDllnFb1a+W0d5W9KQepdUokiT4k2QEETks
y343gnW/NU2jPVHJdQdIBZItxxvfqFexFEGqrSgF/f7U66nVkdVJB1qfudh7Z5uKlkZOpUm6ClqV
RNvcq89ubTn4FRjV9s7Vcs5xtFUfw4gbNPaTdnOOpu2wLzp1MZlxkHbLglHNyvYBCIYnIvnEjcTc
ThFjALihX/WC/ZXnMlt/GXxph9WcljixQcoSSKf2ozGBWPYCqD+sHXKEh1QOYFaxaDvuQKoFipPz
4PrdaTA7Tl2uNR5SMfL8CQyadTgkzP/5JY5q4cjxNGonvmZjm1MMTbiww7FUJsuMqSoHIH+Q2zew
YfQF3OD4pbLcvjnkhcWyLTzCS05gMq1DFmTBDe2bOQDvWCanukRuHDJAU/2prtQQuZut700tzPtN
qOAhTd01e2rzRS+nctjgsWU4NLnAdX9ekL8fOpyFZKhS0xyMOUtqWG2ytHYFvS56BeQLuhzpbigi
lhjH+/IrVR4KBE28TsFIdt5hNxU73wFW2nsegmAjf3SMbb3NrOqlg5x10woneSur2d0pmWf3SW/q
ZxgHj8023ayZ/yp63Z8aQcG6ur3cY6R5SfMNibPiLO3aH2s+iz1KhCxkjIXRz7deqyp/VEl3N6Kj
RYugH+RoQfVzyF/KxZ0kFalo7LghHe3gakzMeXu2OB1MvfGtWrAjDkt/3tLSjHO3eacouG+Ji4h9
P7tmukm5cyuwv6IjrtjVC15Q4bL3YX1JbHx7nEV3whvNPeXpZcx8qnw3/9pPUAYoIyM6jTg7gZCQ
HXxxi+BsEHILUQtHnj+t+76kp1ipoHmUDsl0Y4MA2EpMk50ySPABqzk2fE4OuURXPfSefS6Eld0H
nA3unVrkOdVR24QD1nkWPcm7I66ppXPXDLsuGMvbOSXWtapM884gICISxXTBfU4XIW1rLgs89iI1
gBM3t6NMj1gMnu0ij0mLeeyZStBZNopwkeUxxQwJSd+4EUq/2ldXmLUxpVXMyRHWDyyCuF1PrWtX
lM/qNLutBP9lPATD9g7sGVbvgonTZv+VYvhi9MZ9TlRi2NJnibQELVKboPmzeqbQIxaz9tjZVHU9
VtzTnP1sJu5nT915afWYLyK2hHNI1vWpnCWBs3WL7d1jXR8L42SN4tMwxA3NYsb0rvFBuv03KxPb
Kc/yZtcbnIab4kGt3u3qrheIZact9d/xdsa2zF51KY60TK/WipNMN5K0cS4Ks45zvz9umsRRpSwB
opecQJn+Eok+V9tyQRTwqB3nkWUHM3DymnjdL8cpzw1dgMSmACmq9b4TRX3I8SaGq9f/IjxpiAJ7
euO73eF0YWv3Y6TQfJapfl/9/JGpXEswinG6cjbUlj5MQ/OjbabYWOC2ZXrvzN1RNw3NWb5bx7ZJ
BK520yLSSDsJFUf/JIyOM+QQb4t9ErTwZd48zEI+l5nTh9LRQ0gD82GujTt6dRevmvLIktX3wjC/
lG56X6zdcdQBG7Xzypqv0UnqLtoWUi7b2X9vxz4s/SGJRDWZxwQv6z1wg4XzyNqESuEJ1aoQgNTM
E/NoGRV496OWiKc3PdBwt65CobanYOzaV67gPQGz5xF9Nvb8Y96YNwFh62GnlnPulnsfEUThdzFA
Fxf9hZ/ttq5Io2Ul94kn/70yAyeEbZXsg0RCCqAXS38xnJ3mQ2fzgaLyNfHtAxbOz3Lt72iK3Sbl
+J25rcNNWRKegvRgkzEugPu8t++7EmLQqpcdLcJdYeS31Kffcjd/hFkbkYD8kVTDhzc7iKCcgAdP
pPQGhD7Y84bzmpNUOXX32HbfvTZ7aYo+CxeSIo5p0/9spqSIr/12ypkr6ACZfV1WUbYEn4tWn0OB
MjRJX2wdfPBB8xs3We4yzY15rZRMdZuq8bayzGipjDayS2nHIgWp64j2pRZ0v5e6+ZA4Z89jlfWh
vtYsArpQaOX141JotcPwwG87ECKmbXzwFA0QIZqHbMZsigAtMrNyL1T7Qi7Dm2xmJxZNt+09z/3h
tS7gfV3JqO2dZi+N5In+z/fa8C+zYRmc3LxrwbndZMq69D7gjHlqHx36RdFKyPZgzVxUMm7GK3ZJ
N8nLME9feFTTY9YGB78TL35WnsaNOT3RE5hLvG3y9ws51WcH/9dnMoj1IrYhrUjiGDJM8sIv+Eoq
+zKqVu+5LOLMPIWmAEMj6iETDzSTs+9ymmDMclD+4ieGQ1S2RdFvq03eujSYn5nYbE+yWbeLXY6A
VLRLuwHm7vhsZKN1opO13Fau2X9n3lAPEcRIifXLVBP+FHP5Snp7coTmP4DsXayvfS/7Dxorn1O3
0ljxrm2XKVVxSpj1AWqkyX9WKlJr9tCXIgtTbbz4E9zCmt248Zwy8uwsTuYRdMrceUcOo/dOS7yi
HlcRbabFWaFyurjL5p0F9yPWuUcqluApVURq5W5AqxzRxUa/Y8I74j6iITpbdv/MFJDb1PPXvVsX
9kNm2+AjHY0AreuIHypM0DGdu4TEOhB/1nkF0Aj9ZDQtWN2yAz7sv6+o3Ln4xTc39z6JusGikhK3
Z7ekTgml3pmC7Eq/0SBzzOXTzbwvjM+NL6i/DoySeqb027EazCe4/J9wVH6kHr4ydzN2tkevQE7F
+7rAN2hdIlvyDuFwqyi1LWczT871ILoYnNH7jK+PiKVTOW4vHmkJdAuHL0Nh3HqJuNeTdTd0YiUI
nTjFhNlpVCeW3rls6mEPIwyhss7AlDh7q25vCFw/Nlexsui2L3Qv7iuv/yDl5BkIwBZaY/O5uat5
Z/XTEUrgs1o2/Faa3v1iMwy03RNxaudl7WSYLtQwlTL7o0OrIgYhAVTGIYOlmKb14EnePt2SB7IN
wWMs4OoCp3C+mf21zQA6et+JyvnZdFl969ujFYIy6k4gOdJnu52z56XeprMjeOgFTqR7fwByHQ6t
FD9dbmRgo35+n9AtVFimXcQvTRfUtIfT/HmCznJnjUZzowPNeU9DH2EBlV35k/Q1k8wFQ5mfQV9O
od8FTAC5W3Hgd/ODW6YOTewRdBM5RW8JCu/bwU/Tk7XZ3PNutbTWns3XvXPoy54Mr5EPGMTkbp43
lMPhctU8ZyWu2FDmc0mPnbcnbNh2GqBsXKb+cqUf0J9psmF8ZOy20KbfuqFljbBRnNULPY+wJJX2
BOqMRmfHCapagvwXGAU2cbu2b2FV1U/lUte3NhCuMwgWcQwCo/oloBXcTNbaPSqItk6YZoXmRS2A
pJd18g2+ptR/KfxkOYGF6E6Qt+ezpTpCN4fAfDUSj7ghVkDri12MZkQOi3ttP5E5JBrjgLBrPiqi
cA+WBAjewJ44kBvokTEcwH9S7VWh6K35g7G2LMS5M4gh4iqNr5Xd2G/u9cyFpJULOtkcFuptoIFg
ONndNLfyJEckryTUZje0r0xMUcyj0N9OLVZQyl6URvnJmS08xmknCIJqfPb0zCsQEbeqPCkjMSKy
Dqo5MhNY4t2a2r8qJ2lEuJaDXUVyCIrYGhJq8c0pg+bJKvUK14sHKOw2SjE6Pq8WExs/mpI5+2Yh
PH5jKktyA6OHdic7FmGvmLcfiU9aSVnYzjeyVJNdZ9LQLLN5ec8Jz6QQzc0LEDpNLev71CjSuRe5
Nz/08J+2Xdk2uRubdL+QQS9JXAB1Yunznae1vzd8+iREuwvdX+eiBLcyD/fmsxh0crSW4VircitC
VdOzC4fJhS3INLJ8crrOqfZqAG4eG8lECK2yrR9KB9gt7HH7aqpSyGiqlf6m6ES8rUNFRhL+3WUN
QYr5l7a0gS6W3ZZ/g9qxfLuy3pyYcmZwblyCOfVeYk9eiA3MeZZ5AxwaQmLENcGVPBO0qtueGKrA
7gmZCjzowYR0tVP2bYXlSp8EAlb/kHgpC0LP6Ks7CbgKXTjWmcvxJGWxOqU0W9Y9T2P6CqdPNLtV
lleyfc1mE4+N0sbBSrDn7b3xStygeKaKmgkLOZTjuNoxiIGhhCBJAzDUTi2rOIPVbIZFMFOC9ivz
vbBbMKqSWD57yRF2jj8xORPq08ypELD94gSNnKmhsHJKbXxTNG+hiTmJAfSjhVSxJ9HC9s+bp71H
c7weACfOOsG1NX30UAagGOg0HkYbNOjKuXuh+hZkGovHyra3uqClAVamqQ3GlL5Rs9i67jgu+6Qa
aaY6ieQ0yw8RcNhuf+1EqY2iclQ2RkUL82m/0/Uo3Tgn8ay6Sdl1fWZNcDtJqEv87NIsNIM/HKco
ncvcjMty0SB3vuoclxyfQJQMSCzeGswgvOCRQq8BD31omLao4KeoV+eXcikrwo1Gob7hA1SPfjqR
cKDpFwEXQAhBnHCz0TZBMjKGth789gCXp552WiWgt8RMG+k0ksj+UxKdnETmZq7mrky3V0XuVOj4
LbPUQG4sGkORfQcXD8uqHYIxoIlAlEEQAjFZn6yBmtpsIEfeEHBJ3drQ844yoCrLbgTvT6KDa/jm
nhR2fepMckTCjdluFGijMy/cmaTOJEFGk4CE9WralQh4OCmWc0vkJgmFxS5x1XhxmGF3t6tAz3Lc
0K8UHMRyUe24yWlRm5x7psjLZb3sVdFklN5Zn2fLBXzX5j03wpBJ7DhZfw8s3jN2LigmJyKoec4f
vByQcMwpju0L6L8YDlwIj2mZ1yUcfXFsUeMzTr/NPVz1g9FO28mq6BA+M/cmVU+QoEJpsxkARypX
cWcyhEPTgUrSR5u0mC24VHoFcK2y1CjiWQasyZZLyRAjwLWr/eQZ1sLcntCmuM618T1tTdO+bRHq
0AOxJhpLjeryH8vm4bAY3AY3v5Ov+xn32ONkNKXcodohXZWDXGpHVtrSkCyygBFTZaoAcQtA0Wdk
QgTT0WrLX0FoCf9xTebyM3c2vZ1mL027lwoRhLUfXIODvamTNg1zyjf1Rm7oUl2sVGdISvgrC8Oz
dGS3XpStKYimuvqKO5diSBppklOP440Aoc5P3ycDP2QEdir16FnnvRt5ZZq+TZZP0wqIrVYPbi22
H3M3qm2H5TbXXONs+6JXL8lvlT/NVghcJzCYM3SgFe28n753SL7fFD0/wkeqmuYGQ//2p1l0hiBZ
k9lRtHoOeKdGZByqQwmzq44bPoB3aEVezxFJAsUcptBJKXAC3ZeHRHj+ezAba3Ae5gHqaCkBN0aV
74n8+o2OVE0bMuVrSrdbh74tAPoohgMEixpS55GGfEqMnet2BEX7K3oZ4Zoqj9G5VPRdEx+WWGb1
BOXNNLzVrQoGFhpJ5Z3EWQWxfZe64/TYm1zPkLFV8Jm0pnFxE2N7Xnt6NVw/JiFRs3giieyhCoyw
o1l0VThYd5PtTsvBXpV/yuAnRSi6qLDNfGk44ABqI8gkaTbn3BoEM8TDxOZ2x1DMfMidsl6OXUNE
FSKamkaPzrqlZEypyZtIwAIusQmxJfna2wNja6MsM9JEePfhyi32ZE4gFDh3upOMJRvbdc6TimUv
eS7Uc1oL5kLWJkfvqIRkkovLkpKrsG2HtmoSrOuOcZRKT6QLbsPNbFxDUroNIX00BTn/hpF3LqM+
6DYryujfVI8CQcOtx55xDqq10AcTCNMHY0f89wPLdxtamCCavZMQ//BaVpmCKysHkGSrr6iL175c
WE8gzk7UsUP21XaMTN5wQq8fS9xxVdgZGLEpZuCTxeMIOOt6bGZksoh+VSHbzoY5sDcJYhxqWxP0
jtX4VQiWdmYtNRtKOfHsxUa2FivFvKkW7qDKXzkm8ZyGQ9EQk4YnN/UJY/Wp2TfCFPtobid5h1bE
UwefpwNcFPHE+mwveia3imTElWF6qlsM8FTtYTWCyb62bRqORnOqR4wQArypV40mMhTflv7NALnQ
Oqc4L7NIiqrN5BJ2KAZe25kANmD2alwQ+2uL4Ea2oYJ6dp4LmmGtvBot8ravWjvaphQ/6j8oXR/+
rvT/n9HVvgQvh0BVSozgwrfsP429VFQV6QS0hpKhEp8FBcQULYVBBmlX1o+aknn7t+wqvKIHLEmQ
0+TYUnjmn6hnGmfptjqFvYOCv2F5T6ejR3ETSzNdfv7rD/e7p+LvLwUV1uEaB65n/qmdtmjY0fjn
paRXmU8kCtV7u+sk85pG72l6A7BI5LorLI5Xs9Nv419c3N89DtfXJ/nFDcA4I861PNf+XXjOWU1l
gw1+CKNVGjb59BM1iLlDlfol7c1H9rXyL17xdzPA31/xSomnl8WHtv50mvbVkspumh0cOUhIKI+u
yUeoVkxvGg7/+uL+4Qm6vpY0TceVDukxvuP+SeBIsgFINn1dCpkVPScvtSZdbHV83M4wb/OR3LC5
6CmyVsh8LX3+EFLtX/lmfvcm8C58mP2O6wa260Ccllc/1j94FOwJHdg8Duh7rbz7kkKCOm+jtEI/
4XwN6O6v2Ea/mwiur8dHdj3BI+MH1/vq99fjySf3Mqkplv0ORjWJLwjDFjpu/l88J/+fF/Ism5wn
hloeT+cfLxQsrHgofBmh9wRz9Vub3i0SredffIv//DI+KnQhHIR00oMl/PvnGdHKwl+WeUxsrL2v
m1wcCksW0Zyxl/Y0VKKkZ/TMm3gj21HFaBzI0SWOG4Ruei2Sl+oweir5ixv5dxvd9TL//rb++Frr
QvFhJwcIeJ0iiygYz4N3wHrV4p9zNme4gOrMH0oViL+4r//pESJjwUVQb1tCCCT/f7zyNnNAbNPW
3lmiL++ESePMQNoKGrTwn/71xf+nax8IwR3EImGzF9rW9ef/cO+22SC4pUGRlald3zZqDR7QOnt/
8YGu3+B/W7ywK5AZYbt+4FgS3j3azN9fBVF8atRkydEsU2Qg01WwKDTtfi9HA4omzIjj2v3Fa/55
Ef94zT/zCkyaFBivKouBPbKI3s+W+yangebnKt39exfR8Zn/SqwZjnC5WvYfz0lvI2pPvCKn12xR
NW0Qj9DqLy1Knn/9Qn9+Jh5EzBXsXQTg4F91//ACaxPZi+7GdG8tq+gvDgG5T9JdTFQ9CE2mv3+s
/zXj/Md1JfufzTi0ibPpdy/O9Rf+K6XF+5t0RBAEliWDwBTXTef/enHc4G+utFzvuhtQrfP4/j8v
jsGPeADsgJqaPAFiwPiL/2XGEeJvrLDCpb2HNt+8/t6/k9Lyfwyb//24uZLoR17cDdiDg+vW/8f6
4c9TT1fRM+NpRPlD68Hza1i+KTDJS51kYn4xkJKTul7O9CrMtHGRNzfWVUcN2fiT2aryvg3WkCex
DgzSPoCyo+EbgnpwFxw5jf2NEXP1SWm+DHsTrt6YhkMeMKk2DZMuE11GQrk7Bm8Bo7h2vi7ettPd
tjrvPfo1ifT7R5jA/Y+W7kBzxFXqMADv0kx6PfKiZKr2JlFP3rfUY/Z8bCWD94SRs84mhvwmHVN/
MyRGe8PADAuI06EGIN8FZY+roGdMpabVX9pk6KILRI3Y36Z2ot1X5RUcDzg5p14twkAkjvkDkYTh
XKtPx4iGEUW/uFtbsi4uwzAa2aUm+704TVpUHeJsetfryNnXywO5szm8rgxABpm6xOMOBGTGOVUd
w33g6WgJ6YFMg5Mfcd3oQDykMjHmBPTsYFrZWbO31btGl2V7IBMIlexg9zp4gCZhIVspRhHcEPHd
cHh1sryNrJwvmwkZczbQytx/kZ1taPLdbJjGcEwKT+sY/W9p6De7WCe9E6NKsAHYo5udC5UXZGyU
TIhPCEeFTkLUM8lgxLozlu1ozp1wQj8YqPkVf3vukn5vr+4FL2Snb1Fe1919wRhlu0oN1+ATuYo6
WpPFCLpfx7l6SL3gquL3fLuNPLq+iFElxumC10nz/IVLPQZRYQudRf4MlhjSs+u0sY9q7kDoCoFw
CdL2e2h0/Gxmyo8er7B6fthPcKHlipg7Lpgw04gP+rE6EN2zvOiOcOyDWubCiEQyUQSNFGxI8dfO
Drp3QzGyORmpgWsRwH9Oi77ZbCNaOrlVh9mYhG78cONMlnWxzcF0Zk6E7rQrOW65bZ5G0tlydGxF
jZvnK/4HPG7VSBF2EIGZr0iLOtGGak7b9Fi1Y1HcbI1K35ts7IyDXluvipcGWHjs1m7/tatmdObt
ZE3fnDlHteku8B1D7G3yMjnofENHK+Nri3Mhi4NAMGCaMb8/6UGg+63q2vNvemdgMjlJW/wne+e1
JDmOpel3metlGQUIkHvp7nT30DrVDS0ltdZ8+v2YVT0bwYgJt6zrGeuptu6qbDhIEDj4zy/6HYTV
9qxyk3Q8pAPkws953c/hQXcx5gbYx95lW2tNUSKIGKdvIfeReIseYW42/MOjseCw/pfZ16biTinf
eZrKLqi/hnNUa5dupnVfo6Sjbi8n5ZNDZjkjcoFxCH/GZZTcw/wuCdT2ZatvkPybynN8Q+gHol2G
r7Pe5DHW6kSMRhBU6QpusIAxflma5Q90ljK2EsJ/LXeL2MB299BubNBCOTnsJX6ED1rXTLzeXE/F
QdltZ26R0s39Zey7+ddGVDHYSDoSCqzbI7Gv2KvCccN1b9o4s65u9Bprd/7zVLu7lPTwbjOUiQ4H
LUshAMO5D6ytn7lOS5L5MKeYQoTpD5CCKMBQRMLemWUN5cnQR3i7k9aEDxkmQhrsJ6P56qAWTh5k
aEpYSgQ/BJvCsFsCH3th+Idx7uL6V4xkZ0LJBQfA66VyNLq8Y6K2mcobZ5cFgd08VVUbT/DlUYQg
vAAm2ILbI4ngPVc+8Elgq8OIfWyGcIgt9LzPRDV7rqhs8zgHeh544EdsHEQ/mDgAJoPCr9+2oRpC
ptKSfdxno/RUPPkQzyEXEn9g6W6+LaGVl3vNDqfwWNQptbNfCO2hyU0J8uUjEHH8ZnR2Sk7yl49T
Ugny3Kd0WPF8DHAq8pMQrjHl+GYaXTgt4ywacYC2xjsshynGMyCWU3nu2yYSMRtDbXdvQdXBeywu
+hEB8ZCDKfl9/q0zA77APsm4rJkAJVjmd8rxz2lL9MVuGDHx3aAtLfBZqLMsQp+gO+FFMGAsey1p
NFSerYz0RzV1c3tVidLUznnoQ7QBvZIjygtHduftlIR4JGYaC+8iGHsaT9I2HagmM32EA4hdXZ8J
nahyqNi0sWj4VcDOqu9o0eK96EMU74LhV+Bi7bvpzbZPPYMoE9+bZwWS3pYEfHhGKXmUSYyI9eAr
3D3ZWHIXT8Kw6Ues1qvxZoxmwmNkU+z6ui6IEzb6e5v1HnsuYsDLqKGc80ojs7pt79cCI8l87PXv
hRlo8dapSdfiv5ma+Ce8MDJlI1EGP4pepzk5En0xHOdyRnyAcjbhCDFbDbN8Tk6amdhETlNN4jjp
AdixxgZ+kY96mbNZQ+cK8y3HzTBtdWioQC9ZhtHsCCMAtkkY8UhtPbWjy7E0ebBt5mfN5dg6fvcz
5RclT2Vu6uWF7Q5Gs62tsc0etLLLnEuhaMl+bXi800aN7EobHNPt8TGJkI19nXh00UXMNl3u6nCk
V5f25nBnGno4YXPpF+kuKMs+3ZqaXwbEedtl68UqE8XN1Jp6ew5jxPhZy2zIdsUkA9cbw7ypINIY
RQfDUsfA9Yo7pxsOD2QklE56PYtI6bdRrPRuK0iF7naiQxR8l/8OJKWDPSFTlqTa0dLo3PpCwyTb
2bJLiewMTyEr8VRYKrWLsy7PH0g71kADk7626h39N+trXBOFwkPsdYR6WD7rJMGoDgDY5JawSUt7
6bxyBoxXHKTReB5ZxD5faXGtxxdIMLJfrZiVIOnBHh9g/WniglCWvEVkRvzAntgVzUAcUYELN0U+
pRDK2La5/SMAknsYY3yi+LbRjRoJazXoVCosZWHRue1ViyLb3Cu0j+l91QfqY4hsyH8YbSiDe8QL
c7hNjSqIPkF1cbv9HCRxy1rrArHVW1oSjwahEuEhJmkiAEcZ0jJt6NdNibqMXRrv21Ags9Ej2Tow
Sc2B6UKjyfRNqyOZuQ+yiXqhoZwzvzslTPw9tg4NVOhw9nNnj8i9H69KxYt+cHpTwTWCIkgb0qSk
piQkCIrvqOjZ5qAbOw0sAqd0tmrsu/lDOCvD/UWAaspO2RZZ4+yr2crrT/Ugxl8EjhFiSnOdLa+Z
q1peF0gKwvtmEPqwa9JSd73eTmlLCP4i4CS0de0NDXDOxTA3ojtAmo4+sbphSfsW2SNxZaRqGxoi
7LG+H5P0O6hyhtLayjFKgZImWqiR8KDQhjR6Z3wyldsb+zxFTnmLL/YyedJYmnSbQgJPr0sxjrbn
c2Fs6XdOiUEinGkn25k4S6xCmjZBcuzK1r/Qskn4PyQEs2qbBa7wd4JEin6D70yL/UyAzuCDi5Z9
Ohp4i/heM0RJ2tONGWz3bG7Hrv2kkK/ocJ1FZB1NIpg6Lx4GB9Ug52KW7nQk4tWHoYbhza/PW+J2
qS1BNj8UJB9zokKEn+GlpXr3oMPbivYlUZAX2E9UM+QpG3Z37NMzOkN2LKFp+FVCovOECHZpPpvx
3hSm9XHQ+ANbCVGGb4ONyzzgw2LQPVBBgEisgbnxDzD5v9fZ/8L+4b377FPdBd3X6bm3xO8/8Z8L
rfUXprPYenBTBOOzl7zKfy60tvOXcC3lKthB/BF9MZ37x1yCOuEv3bGxlVDY7wDcm4AV/7nQWuIv
/mvH5G+Z4Kn8U39yoX0JxIEH4m0BmmM70gYiRGv5Ej2adD2yoiqxPEUQAqeojG7LQWsPYaDKg6+n
9UPV0Wjm98wnIECm9wy3+mdkF3zZsXUTlGyFWxWy7fmwNNMjK5Ra3RBG9aR3s1WdAFpf4mN/jwMq
hvAeKFuC17+codEXXBTcyILUFLPp0nKh/7Jk1x1sUWWPblZot1R+4eOzZfBW5+W3edYzpGB549ws
TcOgTUBk9vrR+hYuAdzNZgjfRNYdYnz8rW3VUepBr6Nl+TTkaAKhHqjonASg8ptAhRF4mOqL6t4o
Gx9anlGiH9/EQ0PdoFBEb52xmshj7qU3OFN6JpIKaQyMDLeFhZVxbNcNOaXQzERM/NrgLPu+zaW8
T0b9Nhzs8tHqa3UOkUDs5hqvej+Zuk9RPKOTbxMdWXocRE73tXEclXgJKoxtSTrYPRy/4hpKnfYt
7ol0N7jXfmqaFhMEmLbB18ZtjQcCq0z7OivgNh5FU0FtFa28TmrnhzYoO96kkIWeqqG7p5XvzdBP
KG/2vpp2Wjht47AfUIyZobm3hGgx3YdzVLa1+xTRvzpHuQfrxVApytG24OLVV8JBQqbhPBwtfz2U
SdS4x6bKmu4pr4eKGCkHFaW7wxPWpYsNS+LGrLq62xFwjqxy6NOPIDgINPrOgMaboBCJv4q4VfiF
9IDmm7Zr/bOOC9gdyhBTeMpWPIN0Lr8kel59MVNhP5g9aazxYDl7jc/oIpfAQpuxnu1fKhvRtaSx
aC+SsWx2hhjznU7q3K01gXIMYWF4yFXty7Qx5WVbSvtYC87XDTLr8kD2T9OgueFuval0pFwTnMnL
eCqLs7EOnF0nCuMYJ711kLBhvbib3R9BPubXxJ7lvwj+k+fciLJjbg46gbIa/hh22+B6PYXXhcqT
o9U50Vnfkcq2EZVlHSuN1mZV9uF+mtL8kowRA1rpNFhbMenO3p266aKyHBcvk8pB4zdpMIuT6qBp
evXYWjnM+KGMd7Mb1JdqJplggzWJhB1daNNNnCXTgdwkyKvACNA7hqL4OfeWuSOxIh69MDJiqD6Q
JJdSuwt2SW7bDf6wNdQ1bpJGepXZg3/jJlF0k4zSvJis3tqUtsyvk7LT7qgw0W51Pp1sFFJq9BIy
I79asWV3Xqvq8gFaW+tRtxuspLZ8Qh/V3NtkYd0Zg2meNa1BCjsAkb9j3WgfKby7HSXGcOz00ag2
Zds0530Zd0TJ1YyWN/ltZ9XjNSbpyS92AgjZkTl9IJGoxuSCItDtQzCXQnbOhUGT4CBzXezJFywj
SiCZH0hdwjSTF/5ZiMo8EIAUnidFjRdxFFoZ6BKmUHAdcb5IiSXbqgk1ZlpP8YdZpOliR2EfCQMb
PUEE5q6bM5rZOFNd4LIVX1lTgPiloh1aC6zNUxLNbugSBtseytN3w5jHS4rz6VjmWv3DbfvwAhoE
Rht+6942jSXoTrfwD7ExJ+opciZ4j1Kc9bC6DnIyrescASIczXA+G6G930HuCC9K9vkb2Bj6FxJn
iOPSkvEaNK8hs0qPkg0md/05/VpxEcmkecR3CPs5HSeVDiv9YOtggELVzXaK+SkWR04zdwdZ6L3n
YJZzVUKSupqRopO0MdntwdIn6zJhlWFrjkHrCB/sbJhKZBMUTgVNpCC4gdqscZl0nPR8YbYdu84u
PpZabhy7ejAoDsM5vSrjJjty3x6htpQW+xokLvCPymy/yQo3IHR5iN7Y64hzTKUWfmyApi+yvoZb
bTWw8/DD8aQ5mdBPeNLYFEG/0cL5apgkXwWRYg8tbSBENJXTXvoairIMb5VDykp8VG3HPTSeLS7y
pcWLaMzzMBTGfuEDXJE4113Dyk5uXUiHH2K2+9upas2LFIvrs4kgCK6cDlu0ZL9KIIGcW8SWnrvN
kGNiEXRIXQscP82i7feDFcszXG0bnFs0/5fewrCKoJlsa2S6W4Hr0iPeqg9wUIpjYIGP5uiddm4Q
iNvYTJGPxL1zDkLjenVtp19dzXAOik37bIIughVPCf+Cy4x4bCssWcZZ8y9x1xlvYIWElwSkqDOg
se6yQPoLziwQrsWJ+Xki+cPrWqwrNou3DroAJHkWqxMZcSi2HZzHg7C66lhBBbpJu4hkllmT/iFs
jO5jPxXZGT4f0b6S1W2qW2g+3Ey/GrLpG1zd+kyHbOMZqPP3MBMRYSdtpR2DUAxH4jCtm9rptRsE
rFgktmRSq1bIGxszr4fI9MUhSeZy2456v82I++K88/Xvg+PDnR9EtssTE7E7dLcfMtXKa3I9B0RZ
bfQkjKE+C6qiACQ0h2NlG/kuz3X3MKU9EEsUi8+0CZvLPkKKXWZFgViwTj3E+BnN2B59o7DbM9u0
+n0DFbndl/RCD9rMJdoiCjzchbgpcMLWPUQ2cMwnLBoA5uosgrYDikx8b5MucG485hwMg4O2febK
iHlOd6+pOLtJ/FZ+rpSmHR2zdq+zNtU/ZPlY9tvS7pYlMAPqU9QUTw1KiGKnotb9gtE0jHc+KOin
vUgftYBqYC9riHKbbCqkfowD5B1cAwvxq0kda8Cmv6a7u6jYEyJhYcN71TRxTYHK7BDLRAUQbiFm
QA7PlZzxHNGtBqOT2ep2E2baH3V7QAk0yKC61YOiOC/mxrzFhWHC159k5MVlS6++aq0fOIvxjSTo
GrTH2Ltw/Shq9MTZQ0Spf7TEPv7USWLdkcDtCriqgf3YJHW3eMeIm4TrPjpetHz5JotUv0PrKdVm
MoPqPMAzoT3LhhBHmJouTcx5Y+fTVrbQZjgsOhJ2DYhmH1RQ6dM2bAk0b13fPscKAdlCY1bB4xSa
6bx18w52BGZctbmjqIcwn3MpRBBsFeVxgHI00i1REbtBhRZ5O4hmujdl716nlHG4JtUQPTw8s2Av
4RQdPNqIkcE9S5E42zrHtgZELYzughjet5VhP4LywAXdjuK4SSDL+woo0XZxg5uaShg7/gjJHxD1
Ksi/XKXJGCdY2NnDo81Q7YCYbfrWdOGIU4byilEUBZ5WOOJzSf2SsS0Oub+Zag41iiQyIPcz9N2D
pqsKYTP1Ig0xTCXQauDh8tjEPrrAjo4X3Om6JNczMVVNzH3tpnvA+5IsWhIEv4uugQkGPGECCWec
Ch1qz1tKO8gIRgRNZTNDlOw2WjsrT4aCcJ1ocvYWrlbXJkKsczfVkycUx/ITMD0LIueqezlqk03q
IMv0AhhS3TiU0RfFFEPtimuj8apeyoNeRu6WqNsSVzqz6c7zorGRnpe+e4hw/rWRoxPD4uFmCvKX
Y40z7pvcccHRXNubNAPWW+y040+Dxselj1hj2hGZOk5Xs9Owbmx7sJHI6uAjjIfNVAtfc4vTwNjv
YSxiKDRFFu+oNWok1y0Eos8plwX3nt0uxtCLT6fa2xJ50lZIx4eaX0Q9+4Kp+nMd2fsFTuj5tUHU
abCzWnuAl9PwreWwqfGVk07zIaYUAq4s0uAhrHPaUENS+Qd6sHeA4dmZZcroaARRRdYBIIsOpOzV
RiCPC4FtSyMw3xuQqB9ctgNs1GKz/YiRX/5tToz42BiAoOXUZXuzUOlHUkXF/Zync9tvyM6uujNw
4bxBkFS4vVd1QXSlare7SUuoiBikQFlnKUqzOS9omnwQIb5FG4yOcBtjhbWfLaTQ20D5w8c5teMb
yBrVtTbgs1fZcXvlNin6yY4v0DjKESPE5ebT33PIyA2yELj2vH7ju99gYofmvqjuyQ9zNv/n/xtv
qsVps2xnBxcCu9tWOQ49718FXzIL0MACDFmuQc6LS0YIvJOXN9DCQlyjoVPxVDCNx7G0/SsujMYW
WX2//z3U/+Iw/2Xx1N6hFdRf5yh9jsIs//w/IIzp/mWSBai78Ko5wmF3/TcIo6y/XCiEJtYOCnKB
u6AD/4Aw9l8LW8Ci7WvArYFZAEDx3xiM9ZeyiYZT5n8Qmj/BYFb2xdhumxQWoEALQmRK/u3lAlnQ
4JRirqH935e7VjiIlOkJHJwSn4GuGMKvNJztTTP37UZI6oVx1u+ePa434IoFBXkGViz4hGSSgDEm
/AZ3jcaUrl50cdot8hUbwQ+RDLssQVRKLyC94OCqd2SaGXfYcrf3HXEXJ4ZffSK/h5dgNdCldAHX
ewXSlHFNoZ/69A1a3DNiy6yPGc6H1/yZU2ECKzzo91CQSHRsWbFutdeW40lguFNZ4SCUV7EGbhpb
jtr0sqg/N3OR/7Blm8uzQePE2Lz/iMEN149YAdrx/0IYLrN8+ZbjAM28sqxha8M0uomwEfEyNi6M
IBVdDYInzt4fbwWwLRQ3hWWNu3DQbAU/5uV4SQ5mEUTjuK3aAB1/FA3mg4HX5wku2ApB/HsYgsDB
KZcX56xfncjsOE+qkQbaKH/ORZpgPKSsS5ERvb4Z4nk600Yd8a1P5+T9Gb5atJbhmPbyDZomJrzr
oQksctJRUyNdd9vRaBGao+bTe8zd4kcqS1yJ4BP6+W6CzDWSm01q2y4LSwRb7/+OV0uK3wG/ctnd
HeBefUUdq4opMwopsKepi5T7hHZVzNcYkWdboH5xQJoxHd8f0Xg9JMAiqLG0DLyL2TZevly4u5GK
CKMkhVM1Flo9iaE7IobY3FgiSLCTyYy62WpdtKSBhrVM0WYTWr4NYSdBGfLNCf9fQej5RVqYTnAI
tS75RDe8nC41VdEP9SsZ3L//q1995QvBDmKFLXhUJItgwvycEIkuEf1CbJFQw3580MIs+xzl2oA4
t5jKE+9k4YO9/NwsFr9NPQSSbkjK6peDGeEwJrNjTttx5rpqh5jZDehzz9D/GNSenXFwNYALSDra
jvRyHTNFo3rsoTxf9TGOe+9P/dVSdXQDNj61AF7Si1/0y19TCAVJs04JZY0tUv7yrDuLBC4vGxuJ
55ZJtPhOBHhFWbN/BTDzT2Hwffy/wc/ijf199eilwdbOzYWlQmYhpePq0Wdo8ug6BZ/DKo/7/Qij
/R4Knp2dN6XsT2SVrnYEyaaqYHE4zBO6nLmea06tYwwkNuNOkkfo8gP1gbtHiAFKO93WQosPadKI
W0dgYvj+U341S0aGBGhjLqzzUYjl7z9j3ML6sDHNCdDcw2b54vq+OiNlD9c5ou1P7K7r9fV7lmx+
GNcrJYS7zpGm6wYMkaWA1tPQYV8W0H3GsqXZVbO0782FRw1Jr/fQblV73B4MTzkoh6OczupMTMGJ
37Pa7X//HAwCl1LCtiFXrxZYWctEwXLgJq1JAyPe0bl0o0I9/vkDZrMhLtxi2zWWdtaLBzz4wzjj
n4TncVZt6Aj3W2g5krDl8RQf940JQWy2pMFkYCWsj694jmbU9OUEQJAZpocL3Vx6IkDy+kfxBwSr
UGyzYBa6qbGUBatFM2cIdhW74qbUZFbdVq6NP+UwW624mrQgDr6T2xidSup+Y6W66DcgpuIHTcG1
Kgb8ZPZN1IYwN7rJQaeN5JzsBc1T7skguNVR8Xt+BtxZx3bQiOnrAAMlaTwFPtIiZ/FItVxd/1TM
YXdw7HBR8/oIlMxeHt5fKG99HpyGVNu2dBRo1+qp2rUI8enD0lGhLc3N8KfdJed+Uz8B1Z9HcXcV
4fvclxXmxar3EgOSjGjrU0T114uIDikHDXuZhOy/fsyADQlSVGhgI7XzjYuf58U8dsOpyS6757Pq
mUfMvxZSMpNl31sX8GU91dCHwhFepJsvgrchMqxdlPYhUvJiDKNrWFNPgQu9iXyUDyC6sPdg/eGB
lqRa7pzYC1bZXcuSph6TkssOlHkHFc/Lz9TRupZbPpsBgTbN3lwyRrFjkIdQ6AG52mHmoaLzb6sl
izR2OrmjTmhpwAydf+yKOseQo8n/vpr+jyfQG6+C3+SSlCAgNCAvevmb7KTD97cIh43QMH+cWtVc
4TX6hyXG75krxQcFQ5P+wZrF79qijXHCGhYjfbGBhVQ/lpFyNrljjZ//dIlLnXEcTjpHp6xfZ8DM
aY55QWdzX8H5hm+dkqnCyqodnmjxQO+Y7+cJL2IYgnchAXe452LfK8df7/+MVzvJ8iuWOyyEATQg
6xlTarUQXPyISKFANJ6SYHNotCsc8fx8ivoTa2s9HIoYlGEQF7hKwyZZ7yZ1qiH6n2d2jqaXP4Yu
CPCio5+xgTHTnTjOVxq0pWhjMEpcPi72LcqWl2umqt0ihSiKV5Qbu2dh18L8ghrHDbhE8Y5NZXkF
pU7CKtODM2HqgGemjp0SaWonCu7V5Y1f4grIA+xmVDZc4NaXKZk5diWxg46QYO+aunA3lIvlseX/
DjgIlycSZdeYwN8DosDj+ibYuZbAkucnLT14fNArBtQs8w6N3ee6aOmoq/Cy0GaI8K3aZLPv9UZ0
bEPzxJH4+iUDeXCjsSnVDbbv5Vt+Vkd1uEHlcY6hJwzRcKHyN5jeofV2CVBNkt37C3hdLvJoXwy2
2qwSum1hxiYJKdgy9r6fPMJW/I4R91njw2NtE8rEOXVOBFS98UJR3S0bkcs64yB+OcUas6YIuDrc
dE5YfXRGul4zdhjnnVsJz5mb2PvDWbJPsFvwJl0SItigX45HJVl0mUpw65NYnqnKRKxKb9yznPRn
CpvyPigqDfH8/Id4hzQZmJfIXLkUonxb3vWzd5lVpasRFwBLxBlyfJJQYXyb3caIt3Ghld8yv6RJ
ucDBpy5gywXr+aG4DEz7HpmMjhSYXfLlwEzR7YwJA8TA7lO4nT2+0ZBf7fgrwhTOgSGL9RTfo5Y4
GVSg6Vdcv8LHJm1ke2ofef1T2K64AAm2x0VItroLBhRzva1yrFhACa3dhHlJdshdPxvOeyOYQ4zl
BUTmqqXg9Ey4TsWtraoJd3OLlBD7xJN59XWBk7DwhDJYDuyhq087jaGo0r3ClmXW8SbGT+hj4ybO
JUksp0Le3xqK2sulY4fKlMFevgPCc9IWSQITr0vnu1GOuFhCMnkijOHUAl+f76S6sVdTb/AMLUCQ
9V49a0jaSdfY4FNR3lS6Ndx1SFmsP354DucBvCoh+auzLiOqUW+U1OmmIlWpz/VSZtnGpiVDWIYg
4Pn9j/bVJoF+fymaF8wCfHZ92KmSXMRoxMpscBrjcxCnNBkoAB/Mog+/+TpMrn8xHqwxnTv6cktf
rdN2qjC76n9PLsBQw6LtSIethP8NKVpm93QnrfDEHNfXA5Q0xOwsyKSzHLfOaomgACnswsce0Eka
96quo/MYp9/vUa+SqwpG7JfEJdrmxERfLRZuW4a+oAOccAsk+nJddkXS9o6reIvDZO9zMj3O3MLv
P73/OF+tfkYRgPi8QqTjyl3vQLVZIwCKcuQfemLvuGSJGZI8nvM7h43plPXBW5OCX8stA8InvbNV
hQsFBvZXlpDM4qr8rutjeV1SSP35+1rqLtPinr/cj1f7eV4C+zrYsdDNS8oPkRp9/DGw5DOyLn60
IglLGza48/QvHiWftQDUMRyxPi47xyHLBa9/ImksDLWjIgixEB5dtvHZSnfvD/bGkqQjY1DRgpjR
fVl9BrZJREjduXx2Yl4sNTQ/+hxiQmJQZPZYEboNhgvYVul6c2JdvvrglxXDJcL9jWbDGH25LttI
j7AOQ/1Es0T7mCVl+hhBnm3AcOv2C/p8Q+7fn+uba9QlIodfS4dqDXNAVwwB18t8gzNbsLeiofQq
JI9YM6X/BAD+jzew1zUls4MDy/nHtQUHidVXZ4RFtvRpMfZ13Ppzr/fkL2lYkPb6WHuIx/EOz3Ee
0/yCCmUan2KkJCeiOt/6RjgbkOMu4njgyJcPuDOtpKbuIQUVAcINXTtxD6XOPLFa31pAXH4N3iJH
n73+RtrBoLevwdJI5hqpB/aQxK1l24qoVa8a6u82bNCH99/j67sKD5fVyjnL1JYb0suZVRGmB9JZ
7NvrjOCiroJQ6IrgvLUCbMrifaaBxPNg/RL2gCNGVAQ6Hfb3f8VbqwltMmWeQDUv1sUewH9GFdXi
ywWyQsi4ATlQUlIm+AieuCO8Qng4OEy+TpOIQ5Nbkb286meFJd7HmDtCVtwABaJjQKNW7DUNFi9r
yIRUqmavUbW2yTJkd1A6Zj3/NMY0X2xRtPu+b7JTdd5bs+ccY4di02AHXv0iFcGfCaSdLbkOYPw4
7exRCidbwiLSf/GgOaCB0+hogAGYLyfvW8MgLVTSyI4gQ3Yczj9jun7HkHCtE3C68damRGuJ4pU7
MKDGaiwjHZykWHyOXbfG0gEuWu1NuI/Bbag0elw2fJi4ce3bcNQHeyOrqI29xPVNL9Sm+AdXTUs7
VzDcPjRRWl3UcDhvuPzAN3p/8b21IrDjMW2aYI6D78Xq+eMor5Jgkhkha/F809Wi+gCXWO37LMcP
CMbWRSTCaa9DDfs4KyzRZ3JDYLZbzOhw4re8sRYsHXMeWmQ0PykBXr4gc9Lzxgh8PkfW5JOup+VR
WpgjwpJ3DrNdD1uXBKEdFUJ7ltsDSupRTsSGVynkpUFIeuC9D2QPYGYNreu9//Pe+nUGLWCQI5wm
EEG8/HVo2ypp9IvBvtsjB88M62xIK9Or294/ccAsRc6LaxjXLzqzXHYF8lPQlJdDpW4rK99sqBek
vpiY4RUJQwa2KEbSiuiRosg+tlDxTpykbwzL1dr8u/HEjrR6/miXUsLmONewYMQZ0UVHHO3QbvUF
tprN+GUMO1tSV/vlx0FZ+Bq8/4CX28Zq1nwvVLRLgYkzxKoWixM7IUe84gGjuvcWu5JtI/36YHUZ
/cam071mzOKjXktnm9paev/+8G+8X84BCfiM+oxSbfXJuoqXWZgwMYOhnBdfbJZe/ykPabmZu87R
6+zz+wO+ca7yknG30Jm1odYLqgrpddb5yC3fJbzCK0O9G898vJPknw/kCgWBwuALR1GzvPdnuz7q
B8WXhe6jjjq9vS1iK8VDzkBIdOILfv0IuSA4QH8QYqip1ztsS84sDgYk9VjIK3bkceFwXoRExwxm
fvb+w3u9WJZaARUSiBdSxbVSB/Kh25EukuMd0Oa7MmSTXRoHiHGjub6uIYOcu7qUZKYI6xBlqODf
H/83UvxytS4NCspdtgNO0oWg9Pyhyjqilk/hoKLjMCvobLIUu7DvpmEXp/YM8jk252QVNBMs38D/
OJbpfNWHXTGjlHC7ewgzY0w4yzSdd12W3WEIWv354Up3bDGsAl2HFrVu6NRE9xlxQ01FlEx3ltRD
5/nI2e/wPAtOlBavyzeGEoq6TdA+1sWq/vedeELmzFBCr4xPLaLgD6iR0SdjOIAl9Jg6MJHrzOew
e/9FvLEQXgy82rTavld1uCQq4NxleUSdJvuEmuJIRhsbRjVkyF1CHEYtmWNZ3M3X7w//+iNm3tTF
i18UwszfbZ1n3xYOyqHsHe6rMcoxe0lxi4O9YcFLOjHP15vzMhAZxtwGuOQs4dXP11syD22NYwNp
V5PKf5mtKPFPSMIPMXNHqIzVS2QsJuZ5bO/en+JbIy9YikMnkjJ5zVvpS9n48FbyjU/2ndwkROEe
iTtM95BXjYMe6ebGABDcEZQS3/yLoamgWFcAOhTpLyfdB7EZNRN3u8gR4Ye0DMbjjNnsES7uvG20
IX4s5RhD+J6K+38xMvQLASzAv9aeQYRCt8Ooc9pryqcXhYGPSe7LbJpfCBscv5ihm/+KHKO6wyUG
YPRfDA7RjZKYRrOxPgkzaSWBCUF4Y1W23M9FnLUbvMJT+oBtidRND0h86aJsD0/h8f2h3/qO7aUP
RzQE5+xvEtOz9dzwq1CDL6WHypAuhqPYx7lPc5Qo19wpntouGEmwkHqhTuwgb5SiC7VvITWiahXm
mlAYj1nbdBitbhKt17cYLtRXeL13t+SMzLsmI49A4lXsNmQaoWvSdp3RyB2pK+Y+J4X6858/B3B4
MI2FUQpX7eXKIyQB8f/EK2jLZLw0F8PTkSvqXYJT/dbSXH1L5InuvT/oW5vJQlA18L6iLNBXJaZE
XwhrXqMAVp28oBoJ7kt458f3R3nrewbNxs4PSGqxUHs5taGsaizLKfOI/e28Hiu4w9ArF1oT8cIE
nhBlQkb3/Wj35dP7I/9mtLw8NNlIaLsioF5YgOuvasBxroowuCfNCGk/vkMG+RPtN8cmuIWi0/GM
dPxSR4SIiuFQNgIMlZAXjKvGaBvaJAlz7J/Y3V4/c34SzeCFaky3cE1wq518IFQCWBPAEYHLohqx
cYih73/2/uRff1n4kIExLBAZVf26m+Toce70JStqtDqwmzQl2QAngXKqCIvi72G0gi/Fpkf6fOpm
9dYcFzwVlB+ME1POl288t+ZCcyy2Uav0s68hv03u7DSJmxPP8g1AhTk+G2j5Ic92jzBtWytBQLIZ
Jt3aJkXrf1lCjAmcQdOQ9Ljxx/7HJk4D9E8A+JtSp2gyxuDErdZ861kv/FJnabPTxlr9jtwtiyjO
+ZDMPjriDSG2kBgv8dp6DK2w36iU1CRMlPVNqIfHpi9+EBvzCRfgqzSna5o6xreyqb8XmfmhdOec
si7WIOOSDoYWyvasAmtrM3PRFREcTvqAgZcMAqLtNPU3BHafABNef6+/PxWwY+jBtOVWpRUe4CLv
LCaTpJOJA5NtBdc+3nAPFm7lHvRuiAsGabvBdHh/xa7KeYXnJ9RDE2xa4CoCFvbybU6YgtihNdUo
SpV1TbKY2CEsFl4cYHP3/lCrFcoIKHfZ9Wn2OWwPazquK8PaVqi5NzQ529sEP7hH1y1PMQJeTYiD
hQsXxww0uKWh93JCNUdXPBLCuSW2L9Ieo1G54QX2H2H5bQiQX/18f1Kvh8N6D7jpN8BCy2b12VEP
mbDIdIFxVWp/CjCxZ5OpO5xchvBEubLCm7jbcWCbbCtERy7+E6vqsNGWLL8yNLeGH4/7ciqiXUPc
LN4DCXFYily596e2/O8928h/j7eQU+mF8MGDHr18km7dxE3XDeY26sLmwsrCJQiJUOF2LBwU60Du
bojrfx+r5o6YH/P2/eHfmi49S66YvM6FOPRy+NjGCnsoTQMFHyZfBEgM0U2vmRMZW0w1C8zp+/sD
vvEqFzGKWhjri7Pp6lMICp3AEg7ubQf/bY/srDi3Ejei8Ryfakm9Hgq7zOWkoPlP7bcu/sgeS1VH
6tsOv9/wLiuG2NNV+/9IO48luZElyn4RzKDFFkDq0oJk1QZGUYRGQKuvnwP2LFionErjm951k9aR
AEJ4uF+/B8vWiC73f30qSgqke1Cg6uiM1wJU1Zpia4GT+0Pdg2TuUqhvSVcY9BxmUXDhcDjzXBZn
P7ICG9kTPbPvv1mnlxS2eynx68aIK64xQ3eMc7welSn5x0wW03Np/iHTR6r7TCZRcrCSNDroV4FD
dttLKwfiihsFOhiOFvOOnQpIJgo9+hv18jUHa3FJy/5hQ6MbDAEDF7blY9K48v5pSxU78WnmacME
Ewh9cqx979jKhXf6YR2gjSBfRxTHdCFiXq0Dmh9j7oA0cCu5VdIWnnRyyGmV54KmAag4e7WTKbb/
46xZBiVGQKCynEnr3HbXB1PlmGHiOxQRzJMDaaD2k9AGf4p2MTQvyKrOPSN5aYbk/smQq6VXtiZk
DVuPfajqEQA1OaESBjUgx9uBqgHNwlsJnq3Yfv6Uq1PXQodIJpANegkP0fyuPqDUDVhoYwqF2rOR
blUDAGgUqLAIqknGTkB1fmOAF9J40SU/Ph95Fbz8GZliFA0QuFAghV3+/O8gyhxmqRr0BLP4Qd1J
EG8fO7tYUDot0FADpwTf6K3hwlQ6NyrKCe75mPGih109r5giSk+WGvv5gHuqk2XTLgK3vhM9nqdj
ZPxUZ+WS/mSdRPvzqBz9qBNxnaO+uZq/utyVQ6ItmPtChQE2ZP4MgxRuykDLlRqHbiKF3alVQYM4
EsBkvR4IGltD29iSTapflPjmxsrMZay0LkyAD/sVaRaLlUtMoqDOXyf4nKih66+y+QwKnqV2Ytk+
GO32aAG9vzDFP2wWJJ3RdBPmcQ0hVbt6DUU4FknVtrmfxY1xGCo9v5EBqV+SlZ15IgYiwKKZjZm9
rq8ETYnqkWQjZPBc9kx43U/Q09RD3Abzr3+dw6gc4CsYOuoKumhW1+deEeMY0mDht1Tc2G6H0ZJG
H6COpoSeUhVtTxjUDLUy+lLfarr3+fDLZH0XnnCTW+zzUWvx8Tjg3i+hWJM7Iq8w8u0ySPoD6LZi
fJWXHZQ2+Ql55lZy1PTSEjo3Kk9NMpjdasm3vx91UMIwHUhU+QXJ3epalxMRvQh4KuENVhh5sqt7
Yan/loBkCS3dseRr0Owvosxlbv21W8yhIdUOvil+3hvN4MGWHA7KFMMz+/yVfpyjXB+pfjmsB55w
LW6Vcgq4WtNTEGrn/EtMogaPEktciCs/TlENfRjZgeWE4fOtPlxWllJlJhO7kDwPrhNIwdYB+70x
9F5cmCMfN3iEU0R0CHZxGqP4+f7FSYYRTqo6wJ9jjtAG5PQnbngkWEHspPd5oXSHrkrVCnfqyLik
CDozVf4efJ3YDJrIGss6TjCKqLFO1LRsup6gvFypXRseyrhv4wvfb/VmbZqMsDUjfYy8isa2tZAk
42okVS2JvaA2MDxJjfbK4eXscFid7j+fKquj5M9QKocmpSCKeR/quCaXxKLIAairSqC/YqAY7Ou+
A12m2tOLSib1PnWS/FLEtXql/426tBCw8P6Ete+/56zCzSt60odmWE87TR/heOKicSsFXXdrWM2l
evD58RDqMmORxaxhK5hEL1E14w1mau/bxqzB9QqaVjw8eQDVxuElIc65T4gyhlW+dEtoxioSihcE
19DwCTs65k5FWGQIvPvyEE5W6X/+Cde6o//e5l9jrRai1JGla5fpgnpUeWNfEK6GrQblNkOmNqs4
YDPH1MeNB2CwJajvpTOG1xd+xXJM/LWP//craJawudxSBfiQnKOpPQKAhLkEQDc0B+1voWXJdVJK
v2kUzH7WbSt+B7IZL7BYLG3AE6Mhwcv2wu9YbX7//Q6gLDJddNw61+fJ0GYJ1qAjcLOOPpwo2I6x
STZNMSCAWc3JGptXiSRQDhPdNTvHh3VK/5I9Sjit9yeIbg+f/6BzM4FlTDbI5KRBvvF+rveaEmCp
h0BczReMUU8vg5NY5lfsz9rXz4c6N811UibWEqJ8zBb3U2UUSJIxKJIa+yVrRhPQHiFM5Ek062a+
LWnOJf3DuQ2EwIGQEIwIe8jq8RYv5pAqvMBYNgX/2ypZD3pBHrUCq31Rty4CvAooag7d/cIBdG7o
P76axH7I+9Z5f13DxcXsJbbJziDfNcVd993MmxlQuVQ6jcvNx+y3vYzL+6VJtuRM1pMdrRC7oIYE
gTTq+48qz1ATudUWbtSHYGHbJLjX2uhLhXXxThBieUEIy1Pt619J4gy7aWiD/eff+szD/1GIsaGR
9eNe+f4XQMvOhAQcY/E+K5NTLWdBvqvDrou8qC+KZ6cfJbrSiqK58OxnB6Y/iTwjGXgy5O8H1quY
Ap/KwARq6nHWxm8IMR5M4OIbB0NecpTB7vNHPbfBMRgNQkv3P9fKZd7/FTfh6i2ZE2kWmumEI+Gk
Fw4ThpIRqpqpKpS7uZeH31E4B4prDimgPcJcGAsxZMtLwpczSwynUyJWWoARJaxv8YY+YrFkRKxm
HHswtGvw21tKukq7VSZdeaMLnU328+c/s6MR9aCPpx6AKH+9xCTqaRGSFkFLRydZ0DWcTuwiS6v+
LzXn/6lgXYVZbJ2Q7FBIUL2lvkJA/v4913HPOvtTwp2FegVz8i4M1OCO+t/gcoUPXh1cwG9xSxYX
JvPHJ2Rgon8sQ5Zuu3UNgF6DcLYX2y8g2/1uyLLuunPK7Mvn7/HMPGKL4qBHErZkfNZbMTb6Ig6b
BSU8zu0uo6n0XgXIvaHzQGzhrpQ7NI7SHjtKY4vhZHGy84spwzOPSn8FBiWLMg357Gr50EbeZRju
86iSnNPdbigRETS+cZc6Of78n97vUWzL6GaQxZLD+6CYtfMqDWuk8hSrhsavqQlssetAe1PYIxSY
4TCpdCnhhptiTGqAJi8MuIujA/UdTPw2sspkG+Dw6kmh/sVGY3s3L6SychD0uyhGclwSWGEhrM2k
TrnfxmPmm505UIbHB6zJUSN2z4it8dOvZUAR2LBBdtjiafW7L5KUGYxCtUil0LcoN83C/kIf+AvV
YtyKU4wk24LOxDkO+2O5rH3Q5p1LjvxH0pWPiRh+0FjS+UOjH1TWBoZg+XU2as/9GHmDZV7n1CZi
LX+DTr9NixS3+Ur1VDixbpzIwM/rO1DYX9uSjGqt/fuZz6tnt0KSzDRjtr1fSBO33cCJwsXYEGCG
B06n2mDcB5B0TMPo8fNp/XFLol9h0XwQ2C53sWXD/mt3zNuxxLyJY7CU42Cnlq18jTdLsqsyqzjN
RvaPLarLLsFWhJQO9OWS5ltm+F/jTTQNGGkf0IehQBywStlwnUlMzLCkuLDzL4thPYXpKyGmXCpN
WEG8H6rUbCDEtsPtpG/HHR6kLVrvYbyPOlu7cKwpZzY/TnOk5RymdLSvNwdMJ4UiaSyXBKf5U5TI
2o2W6fU2Syf8A+N03MF56Lx5nr5ZEeaeTu20O2MJHmVjooXSrHV/1GYNP7nMPA769DuOQvsUO6V5
Ie45s4Vw7FLQcUjQU5RaHYfzIDcQqel1lOumP+gi73YzPngXptVa4/HnOyOgRYrIXEZ/sHr5bWg2
CqYJWFBb9ST5oeBsvuYvl4o3dxXEk1rC0NgvANTUu7ScM3YVcwTRHgUgtN0yofCz0QtT/vHv853U
BnIbyknMitXigluLyn3gOGxMG08glE4bZ+6iU6OTzuk7Pbogdjn3uulOJoDHduVjJbJzIJyYoF/c
SaPPE6x9HmPdGAm8ND9/sDOznZoLUkyTqhUWINr72e5AIKobDe2nUsEaGOPsSZAH8yXDvlTCPTcS
EfNSJiMTRGHw/Ug99pgt7hHCJUos3yQ42Hf474o7TmHrkhju7FiY4HPaES8zR96PRW4UOkPHbDXk
AWE8HKWvXdvWbmSZ49PnL/DMlyL7T5KauUvPz7qIm4Y9DtUCi2KrcObMw5OzkCAg6xxM/8NALMEl
zYbl4Fof4nSJipM574+FMTV+lCUKXKCp7S6ZjCnLZF7tgCTZqBhp3CFtnD7evz20LRX7O8a+ghIR
VA1pJNMOi7nd4HSBZFZT85txEJZvRUm0T7uxvCMkrZ5m7Dl3pcB4Xe5jFBFYQyX3SahlD6mTd1cB
/1guG692l4nyohfbMn8+/Gq6AigXLCrTtVxaBftRz9UgIFYW/VaW9eIRPn3oV7nq3FqLf5YjyeqF
3qc/p8F6VLK5LFW+PuOu1g8Buzn2UyvcaJLi0c2c6VvT6t+WPhoXYDrd9eYgfW1AjntSmT8sR7Eb
g+Fa9OuVW5tJwB09kv0AVthxCYa3XYenJpfLcdPZwt4Ko7e90MgqL+yCdltRXfCtynqdZ0V1m7JB
rIBbr9slwzelRyaVy+FRHxUDVArW24VWiG0ml6FnZMqBzUrxDDk6pVK3DxvtrXSCUxza113t/K7s
FMyJMYanUs3tUxaU38o+fckWC9EogrsdypPhjbKaXxdta+waPT06U4WGRq5DT54NxauaizrqMyuZ
Kx+pQnKSi95utZJparaxiqbDQACPOkQDpXc3spPyC+6JAKo+X2IfoxpyyvRZcdtjKdMY+X7izy2d
kMJyuPSks+z4stMhnLGqOgK+kMXV4NqYN9sX1vVaFMW+gWSXLg7OFUo8+jq2CRtuRy17MGdLxFaP
Kx9twsRB++WCdmjjNt4Pzdi7k6K1O9qz+MjoTKPI67qkvfBjPr5u9HfUxrn2Uhn5oCVqlHLG8ZX9
uK+y9AqHc3CQShxv06bStp+/7DNnPVc+Fiy3r/+u9e/fNirDqpEy3vZY9dPkiqb7oaMn8pHAwI0P
+S8GrQK8tsg10dQ+JVZtoK8wEg/bxUu61o8Pzg2USslSI1mco1bruNTrpo5KQ7idZba4VFdR6LjY
hbYJQEPTvFCU+Rj3MRqqYeQpvOcPHe+1Q7q7a3nNwm50aBAVYKIp7xe2r5UfhDx125wZcVtjdLT7
/LV/3CaX8I37ASNT1VgbLOoAA+c+xC0+4WxMfKzRO3+M+ugQ0Gmk3QRpPStfqsExnj8f99wLtogy
FtEdVZV18xCehXVkV/iuT5UabzMShf4MUs1PLKncfz7UxyOZR0TjxEVokaatT39t6nNFjhH15/0w
XkVFPPiK09sXvuHHUZChsSWx+1OJJyP3fvpKdaAiVKRMIaDwXWHH6fgCqcWF0u/H18YoJChU2kgo
t6xvdaAb+l4W3H7jYAiOnRGQKsgLbu9BcynAOLMgmRjE3RrO7Oyjf24rf12yDDWbZBEEpHLH4FeR
jD8DPueGEOsBqu0jDrVXE2bi2qgZbhYpz1ir3ujmpdZIWts/HOT8jKXtiS9Ix8i6jIE/zWKRzUxp
jBM4DKz7wUl6iMfQHfDvtoW442tRfsu1ajO0vwK4g2Mf+VIIDMzydQdDdYR0M4yL9JbEMBjEpZvT
h3eQYe3XNEjVpacaL+p5bn3C6ip8DUkW2Ins4d26TbOHbl6gstt67H25SDeBvSHhkOlYFB00jO1F
S0dFf6sWGL12ynZotnK8T8fAy82bVhm3QR57iJiu7CbehM6VJG8153tvGyDv0IeYoxuOuT+FOPFi
mD8f7bhxIyVA8lrhetS62RjhKWlnV0OXVEdgBS8SN8RQerWdQxbXi4SP0OB1oUDWwbiPZwgPnfHV
EM/QBSwAlZPPTVX5U0i/StvDpNzaHbCLADwQdEYzUT0Rt66W3evTU2Bfy8lzpOwjDtbJ+KJ0wybM
n/XedM123+T3w/iUydsEMVSpPnQd2n7rOKQ9O6TmVvOtKd8G1Lgs5SYVv3VQs934XEushPrYSuGm
0FWixMCPnHBrBz/x4HE18zeM2lm7SWkTqdUt/qRuOsQeIcVc/jQoTKft97Qju7uhF8nNofD2RuS1
cuWJ4mvrVEesb/w5TW/JCruKjcgnve5LtNL5Fk6AiuW+bm3ItrlY/6SaPzgvjWGjpK4OYyG5dkMk
1uEUr+5VjRUl7fRsm9JbbCdXleWZxTYKbqKguRmz3TAA1Kuvh8qXE85kkfoifKaTJgtulfl2kB+H
6qTDUHZ+CHEtpzsV5n3cd0dQCl7bn9TyPmz3XU/FTzyMuo3I+C7odyHdi2EX+a10p3fqVkQdtZMX
PAJn54uKkZCcPsbDdzikUvAiZ3vF2uXDWzg/ixaED45GIER3Q3s00wfaPIzsXk23fWG5JeFnE4tt
U9GIKUAv/4DQ4lat6c1xvDGkQz9WGC8e8hroZeNazqloZgztMi/pIeodrCxFQ4+NBsFWQcdsUmOf
2L4a3U1KJraI9jGCbEyrZudN9ITWjwjE3TQtDmOyUYJbO3s1MmODPejRNkvPMKTnohAbKbXc2qB5
IB2P6pjtS22TtSaWqZnL9N6W5rF37qOKV0CXLORdl6S7B4fGlbJuH8v5ptWNTQ2ALyPz3Jp3KcSQ
PrevUeryR0SmBQ0oPV/J3DjAoIQvuH3MjqtKP9RgvKu6HqP/PZm9FDcqM5EuBDEfD3L2KpJSOFou
Bch1ZrUSOJPmCnuVBgX8UDtjsse7DVOvrIDXGdGimtZJH9B8VlwK1daOgMSNjE0tapEqs12uL9Sj
kYRNXbNdK6NxpUf4LumQnfTmmmIQDW1Wm27MQE9/2YERXkVNY7lDED3NiF9Bh1W99/mh+zF2pm2e
xgXCOVJZH0qxMuaQVpByHOpdDICl04fHOdHMu3GE6guR8R+9B5enpzGWOvciB19Uqu+PXzsGuDsL
cIgRDIjl+jU6V2NG+e3Cc505gAmWqDot8ZIpWysls6oNXd1r7FGdyNSFQZXcK3QzblU6+S5MpjMH
H+I6HJ045ik9ratci0GSUc9zyUmgXM1RZqQumunZB4ye7YU5Flci42j4/LudO/XJXFB5QWOHmngt
rdeESWMDjRZu2xc71Jz39JObHr1TJ8tMd8ZYHZ10/jHjg0izbr6rOEIq/VIV6Nyhz6+gxCWTHVpM
zd5/Trr386EIeXZRT+ERGDgkKty9dukIFmJAZspO1zQ7p0rrA8K8cgduL31YblaJC6CM887UwYob
+JHNPdtbNcEDhZep//s3QkiFATK4Ccxe14qDgb47StwQzAtuioY3j6P8MpCUeJbtEZOnEbANhmx1
FMkXvtOZcJNvI2NOoSNiQeLx/gUZpL8HqDi0ytpRsVeCGvPhGqfGz2fDmf1scXmAlscdCHnHssr/
CgEVaOOJGZaVqxlVs6vzMbqpgkQ5Bbge7ZPIlG6SIrb2QUP////fyKvn60XsdE3LyLOTtc9RhgFi
b4BHppDu7DrwNFuaTaKtURDXfz7ymWVH2ywOT+Qkl6vvKt0lLe3WSasRZjSK/ViUs36Xj2PtmWE4
niqr4f6J2t3YfD7qxyTbH790SsuKQ9PJevdO5tJ0gMcjdDfy57HLr6Ws+dohpvBrWeO4tl7IZVl+
qesXemY/btQIVZaeVRxOQFRoqw2tVOcUXHtRcSaZ8itWNt0eoZnV4L1JC5hXTb1ySRt4JsVB6Zqb
0tLYtwhSVh+XFJjAh574ozRLixYlRwXaLuWBfKcHefUAzqX9IUolSTxQ2RhfiaxIT2mLExxuxviE
XvjiH2c5bo1khilrg+Nl43s/y+3OiUA76pXbzoF8smlBPwT1jS0p0Q11mu52bMAd5ZqVXfjmH2fa
+3FXZxZMvzkmkKiI01qipmqU2dBiKllhS590DiMwGVu8bj6faWd2eHtJ5tAEgH0KRr2rYYecPgNh
tZh7p8hLtRhPFEepomNTN40/lpHYDEYWv2p5T+squW7aHnT4sCP0WDG0xf/wEthiaF9d1Ax0875/
+XUqlswPvrmZg8JWBiGxaSsZnS+4QLR/T2EH+evzN/Bh7ySthmCA3idadLCwXA0JfbJjQQPErgOd
S0mXmclDlxV9tvtfxkEWiTE3moa1xyqz2FLImS600DpQ7ictkhz0qWVXXSgPfVQV8ESYttHKhdaW
hMpqzwL6jJfHIODIAm3fNpOoD7XVpz+FqSWn1Ex6Mrlx4eXT1BE1q8V+KBLn+fOn/biqlx9BHEaw
oi3dCKtV7SSLEldfOONKM7hdAQclrgtaz+dR3+dk9dwkBsUWYNpzb8zzOHABojgAIFi5EKSdfx+c
W/oijZI/FEeISNXGRgeDGNfUdmkzSwd5xhM7bCNtI/o29MIhlbw+Sto9VTD9Sz5yX7vwPpYc4bta
AOJL3ISR6RMXMM9WH6Uquw4LeJZ3EKhfDNCzVw3osYf61JXTcCgyX0MD6VlALzcl78B1BpSIaTTl
HirJ8OnCr/kgF1t+zVLHIblMKezPrvDXUc6rlxqrNBdvrhlKu60ND2nRP+vJHD0Q4dl3tBaTZMXI
MbtHzgHTThnb/lIu7sMxt/wKVsRSIKNdZS1knqjNVqPJaq9rM9xVyi6XvqBN5SXhBljehK0zuZWt
SxdUieeGXRJnaANNpua6GKQXaZG0Bq3TjfIU9hUOWfgz+Q3/uENTjH5uK5OrRnPlU+8uL+xw67YV
mzT+0nhIawjbJVHtamEEuT1PsTCQhud1UrkppjfXkyKLR0dPxdVgaBKaQUt8kyIxXod6IT/oU1Pe
dqZcbNKERi0rYAWpXe5cV5lTPHw+M4wz05RAR/2PKYHu+/0GPPTowHspqsl4GfUdCMAYhG+w6GjU
S0viQ6xBahQ9irNcC1FArT9DJ8eN3FpO7Ta1NtseEQLp/gRn/Yz0c8FNYpyj6EJednm571chE47E
4Z8nRO29evkU3QY6rnPiGZOio2EE5msWCN2T2Id2uU2gk8b/WDdhH+bWq6OwQnQNIoF08Pt3akWG
HAhNG11sFZL4B7K8rnzLuBhkjyo2l+bbv3zCP8ORbuCEYW4zxdeNykIv5UqEoCaqksm1w+Siko9A
a8P0aLCG2wsJ9aW/6/1r/TMk9Sa0cvjkcPFZx0xOXbdlhKf0pmyt27ixVOCgVpLoGBOIscMGaUs9
rieBY4+hJQ8euZweu08kYBP+gX0dQgvwmrTT7V2RqdCy0zogrRkAKxS9Syhg59+mLmxSvP0IYkjh
6aAF4tzPHYM6rj/Haj41wAzDjJ4uB7Pvp6YZFDn16ihAQuBqTt4K0nhB2EAIx4Ob9nQP+LwoI89o
OuBJHt9OlJrX10UBynyS9EKLdt1AJv+uMPWmd0tHHgRJqaEJSLPNdtq7ejjI4zbSw3EjxWVySMza
Ok30b1KIN6XkWFTQfiujNa8KOXQ8Xc0M18AX/MHIVGDAdStIlPZpHl+PuTM/qAW46KCu4itcqAs/
Gwbnpq6dajsXquyVCuQQu4KOid5JHOus0h5spDdXGTrjDWXLYgdEEZvvUgSHqpfzbUT52QvmIPfM
TK2PeqlO+zG3pEND//AmxgH0SmrDcdsqWu1SjzZORt+hY5mkwXyTVCPdCsAltyDk8mPYaSZvrBEb
ZYyUlwZB1zXzwX4ZxyG9nq1x3CIQkp5nK1cGkrHUnMmf69ZN7dT4QFaW8poUbebLVK02EogMYA1N
BzB9yd8FdtxfgxDuNnZj5I+cQPEPCR3A3hzj8SnCy3obz1TJB2sgI2lkiUuTiwwpfoZTp0gcT/2c
FDB1J1t+1QGAH6eQeKM5LaA9sp9D38JCndL+uzZkbYRaMJh3EHwBvdL47vXVsV4mnSBzrk0dXv+W
XIV+Rj+MX1NsICFt19dh48iHXtHTW9pHqy80dcJcpg/nCh8uhQxr2950QN4QkrRK/lsq5eSLGdHV
xRhNe0ogB5NflwDAmZI9+rK0ZPOB3LhamuVX8LqFZyRgYQxlVF+BCJXXZtDVWycNrMcpI/Xr5EG2
pzG48ocpgnwQiXILeX7ufVXpWg+jCm0fzbP+MivLi7QK1bUDp8YG2Yp8YlxukZTvPJh0zDKthvwu
GSE58YE7DiDiMNyJ1rhv28LZyElr+qKI2v2AX/PRcZLtEBkbUsNh4zb2PIQbEjAjFddUGb8WRWv+
zMcE5NgsBxvknJYfVMqAP6UaKy6U2GqbjyqszlaJerIzVaM8BBNMY7qW7hQ9wSiv+50r6TOEmg2y
kp9z5uwr0eyTLjsVSflcZtUbypZf+IcZHiWbeu/MebMfKd+Bqx9JraiInCWtepKM9llYgAXjcR42
tCfVR7PS1GudZCDE+9gFC4zeoXG+SBFHvWyDUNaH60TSHuWoHDZaaVWb0UE9M1UyOOwgB6Uej17Z
5Bt8CxfrxgbXXEZD1OBLev1NdPGzGavf5kFRKRCL1JMobgB0bw5oWqmIUUyiY/w7Tt5fEIFHbqgQ
WU1QkF0jSrVDhTFQKwN+UNXi3jGTtzkvbmM7DrexCAR2QTmdrILtXI9y6jfOHFJekZmTMAQKo9ip
kqltce5tvKmIf2A0W3oR3nIuhPnEhzsGnYboJplyaAOBpH8NFGSBY58e5zlp3bQzhquy7++Y0teN
pjJgrYZe0PaGr43tzHpVju2s4rHKtqUZ+UMbKTub9+1WyE3ZNSBYSkaubwPgzZvenFU3HhIybflU
N77TmXTHa+zp7sS9mmhOGTGnLVI3kyV5P6rKrzRKbZDr6Pcnpdh2YRptw1KP7wLTjvyEigz64MDA
vSdLkEPTY0PpVgtqn6x5faNM2niXJxUORDhhz3djHzq3lZT2NOXZKZhv+22SopOTO7cjdQiuTN/Y
R5jbiA9cKGwPQ2jvbQvH3KwaruHm3TVo7dGq1GKHzAlSm2LsoHQiodH3U6BvVDm9DR3tCNTVD4Jm
Q17K7SLQM+FAU4+CJQ2GJwJCYTH8jCqQ1nOT7nBlfUrC5KUzx+OsR1i2GumVNdm7BLdOyj3zVT2P
z1rdXJeUhUCDCj+W+d9l2N5Vo0RtKM9O2aSdKuq6PTaaMRCLzSiFt30S72iRexurIHI1nYbjJheh
i6594/TTXV63lg/HMfaElG4H8Oxur+a115syKN5e3RRCuq5m41s+5K/ZzGJqMrcW1b0oKVLR8etJ
qcZUwkIsa6dvTi32RUK1MJN9xcKIp4zGZ0gefM2wStzcnN/C0hS+njibvpTfejnwersVnlly0+MY
DrvpCuy5el1F5qMSZ9+ECc1XmEHvjk780ORcj4cq3jpavIeCvWe7dwMl2htlc5QmDeiMw1xGc0y3
nG59t4r4ioZc7LSIDNxZjn7K0bxRrZ7HBXoxy9rOmdtugw75xin1665raPtnmZvDTk7VISCslejf
NFutvJUbR/yk1Tb8FZpOfqJVBqVjpH6t6xm+zlzXbsHfIPMTXLWNvel76TiXYN2beOxfM32qN+kQ
NUC3pm1ssLrqdFczQfA2eGhp3d53c1n7oURBuO5M/A+kGoK93eSkW8JTxX7Gv4U3Cn8pVcROa4Pb
PNXyYzGNnimiXeKkmzJRmcb0B5oqzqb6tBdpDlEwNZfjJ7sZWnVL0dDlCPP0PPLppPSypHhIJ4g5
kXKTyfmdVXDpE2OY+Ybc1F6jwnvum6LkL2jkBZR+KWdGOwkaALbrju+AYVcEzsJZnNwge0k8aLDH
Bju5rjopTrVvRHwMqOWVhs3/GJSUKvqGqiF1tynOjqTfr8CW625qWbGrZvFXOQdTWSFnicm/RzP8
iKz+Rk5tO1jkQ8yMQCczfoa0CcUcmNasfS3ihv1+ZgbJL4o8bbMhetYkbmtOkmy4pmysft52QeHZ
w/TaJtSEw0q6n0wTnYz55AiVEyFEgxmr+1ANd40INpOe+no3bHVJvynSYCmAV7+UIPoRGtzO5ZG6
pFLHdPcqLhQVmhRH+y7orK+KNt+0Cb0JRqxvtbZ5TAflAUt3fCKZsVr4bInpJVfBf+nwvps7O3Ou
ZmQonqGUh8Qur2hQTimlO69N2t8PerTpWt0PR+wBZs0dqTvbarvJ6J8iBpvcekIJGcvh4yhnLzjK
kjyS30Sgfu0nvNxFFryEU3E3K/NBCg0vUIf73NHuonA0XG0YvWhQX5PEvjEy8eo03KtmrejdsIjv
jDp4g1hIEDapr7aSAI2NHD+upbvCrl1NrheoEmzBSvnOH+4KLsvF+GKEg18Fuu7bRn5laPPzHNUH
Otsi4BzjjQhHGJfprdT9CoeemaxclxYBH+3licqrntgwukDiEssQ0H9Lj8r6sY/qzUKrgftOpRpm
55B7nTFtndzYO3rw2zRkjjisIx0to16KFKKU0rdcjn9UDoudlovnTC6+hgEqMTNXbzH1eDPUZvYS
atkphkKO6Hy75u0aeSXRH5UwCRTTq+n5dQtJkdxMiXfjQHdcNUR+IxF36XqCPkA/qgmy51SXr+tk
OqmJbu9rybmZ0hx6anFK8m555Y/S3O+03jiOauMrDe3m5rwbKtvhjtCfZrt+kxsjYLeNtnosHg0h
32Vhne+dLP5VonRGYqJTCs+dx8GqjkJLHgwt+a3Nw3066x6tOdtKKk8BgQP2bJSufgDEIvoyH8Ug
vYZKeRwJ/IOi3LOODjW9O1MT77tQwv2u89Ok2CgNwopOWA+oP32NMy1DI9BbvEk9N3FwNw7tYG60
qtvoVvWaB2bqUtx7mDDKGDPlFPVoWwLnZshqRBGhX0IygjOMkbeeevrMzk42pXZxSN/2XUyJffpq
T8tI6KPokWHi0O2Yi3pTzcPBAFCfjuavloIhitR9W3ZuNzw7HGdtJt/Ls/Ywjo7qq0Vq7SZRfnWg
UHGG1F9JVO7tZj7mSU7TiiE8sLaPMDNSb6jbe8At1x2gSpee39E1ehPTa23wLUVjF+EVAJnOxFPU
6A+VZiFXLtwmrL+lGnpRfEOiCU0QIpapqHdGYTxRvvM1/g5neNnZfpfSVuTUN/CND3qBbMdubkiA
+xNWA2NAY0H+xmLY9JoG0mp0I7W6SiSbr625cpzs7Ljc4t17L/r0ThL8eXQ9GvMxytNHI882okDP
IOEm55TXNDa4Zf1khpy+2vw06t+k4btQHsts2AFv+tK2aH4JyhakvXC+GOWr3PxokpSXZ3igJJiP
+nPcHShPuJm5KKJegvSKPqgvZFiO/4ej89huG8nC8BPhHOSwRWAWJVHZGxxbLSEWQqEQn34+zq7b
0/bIJFB17x9V0aEORsmDuNhor+181drXIPd5YtZ4VnOYTU3cdN8cfXvL2o76rIfO+qZN2SHVqkcA
hzoUmnFh/gk3Ls9J6vE0/Nhoo7yqCJu2iy3rScNZjvnzarfIRNxLrv/F6JQwRkbUDr+M83IdjDSp
+jGWA5XE6FnzCa9X/1nXaWJl5qkXyHWCnwzGdHaHJOtuhfQus9k9auo9TZ9qVC5iSK9FPSR+897m
uKWFSryMKDu72C3OGmOTiWvNZFUo6dmoKZ/4sobqAS4HE7aisODZ5qqudGZLIY5DdkQpz8ygnWmx
3WXj98a1Wm3sK/XGGzeddZ17D6cy+W/7lV/zGz9aUC3lSGF8NrqyapJW6qfSerbVTqMjwcqm2DJu
rXY0yrex+KppgfWDNin7fLey9PTcAu7OYMrWsv/E2sXONu00+9h2V6N+uKunfX4DDp7aaigC6NuY
nI5o8f9Mdh4OehoSnEQ3i7HrsrfMftRM/9aoDyX2KaKqSu7W7kuyWw453ntp+8dV504YbVi2fPh2
3WfBvjs4GuSpxfDdXiU6LgfVmVv0JyQ/OkUgvcU6JLyztL2L1pRZuCxLPLbq1cNdtLofaVaGciDI
92sa1TWth/fB/2dZM9BHkRRlaoVrPp4argBrFUkl3oJ+PaZu8ew09sua6bu0bD4Mkyko6BOqrZMZ
57KWVszlYzQq7WQTp8gsHOKzQ8rDDVJXh3vhVOWjujpumkpase62eT0CF1KOYE4JFBFELc/Cqz//
rFaTCPulcz433QZff2rdp2w8bf4WB5VGnqT7oBV71y7OA2UhsuMIbWe+D5z6qMfvS+Ts5DvL705t
P+/JPWdp8U+eI88mX0Kaiywu7BfHn97GiZ9azOR2Z0lW/2vEozeuoE3FxeJhrnrrWZsPOfHZYHI/
rglGY5U7h7G8qGUcyK1gfTi7ufE6dONp7sWunwb0HF4kyM69yxts/z8WAdzENrKlDsGgi9IZw+1T
YXR/a729yX5h7yeCtOtYNzWtjoK1vBW+85ez4DDXmkAaqJ5tqpDkarEBoOwPh5Y5tSp+cyiiMDVB
QqgwfcV1JiKotyleLffBTN2Dj96Qf2aEqrWHvNGiSn8AiDoMM+8SG0Mv2idJqK7N8je6Hua0a78k
s+EhiaGsnLssko5zMMblSqcQrgXjrZQFN4y3twud22ZKFFd/W5enougust8ykJW7k2uKne6rap7S
rHgdm+nfks7R4OeHQF9CtxsSrle26F8LQZ/UPwkXY5Ark653TQJDuvOYMvDyQM42c7Q82h2WzMC8
qNW5Vf68a+qMHcYNQr3HSCdqAuDdr4FYsnwrGLYpxaldLoLx13QpUtd+NHe7aUGd1Nzwxor6dGbb
mK0km6w9W1tY2+Wla7lLNZax/tWo/is5LKQKdga/Y6WurBmdm5LLSdNIlPO/e4geaysegvnJnbyQ
7a4TC3CVQavzsyeYge2Rb930xzgtu0S2+W4kULpsuCccy94vanmZMu/UmP7rAurFMP7iWO+VoUd4
bU/eRJqEnid28LKxTJuNkbjNweIb3bop8TjUtHZ+aKf+HfRpVzcWpVxvhcN/aqj+ybbG8yjMqFkD
FMX238w1X90eUAl2pKjkQSu9+zlXnb0ieGC2OFhm9+nozKhWHtuW/2hmr7LSoyDIj2KyqKQLQvR6
oIfhHMxR56WcoYTKexlLU5NgEkIZxtvefJuds9d8PnKsRRwmkfJepN4mg0GWsnls2vY/o0ms9FDp
bTym/0pCD/kY1SGYjSO8aFJvZuwUZTho8kCBddjQXa3cNPa0MRbOheT/mgTXmVmxObQ8+m75YY8j
j44KR84be/ujpVaczuLSdOpSuXlCuW7I6B76zlHynfUFTnvEhpr1HhT7ooRBzA45v0g7TEiqUrix
CA3mf5RXhzpnlQUQwCp+Ss3mk2pTkIP1E9/sPvPf6KKmW1X/1nJ16s185428MOm73nOGbtu516jp
XZbj2FSfLe834FpI6tl4MBafA91kEy4a95P2hGvZaxekewurNMLnIT8u1C8nMliNeBjNW78Ov0jQ
8RLo1ZXMdFgWFmZCzP8rdfvdsrub584vWcrfdPXmR7LVXrEF3ixLXP0u+Kd1xq0aUFkPy9uY78Sk
doF3zfTxZXRveFQwXj+a3mfNHSKHL+IHWNxFnBr1kSC8Y2sF7OcVhNo52K4D3bkq1x70ZY2dwd6T
0bfLRH1Y5e+YBnHvalg8i8ih7hSo0h1nDp5v/GaJmNvE419thx4yLgNfC3P7H9F6u8z5Gqf54PpX
l+V64zYrODo171fxWSIl8Fu6eLl03byP/aqPiEjbi8w6VZIjqz8sFGK7xngKXG2PBAHx7KMz5X9T
m+9ZK+m05qnpyoPCUmrKURxcd12vNCKBJAFQcUYFyxMP8bHbttgJtF01H2alwWB9FdX9gx530/YR
YNnMHbFn6T+6fXBws08vSE9rPZ7LvKQLog9pyopW39uX1T8Km+FQzAjXx0GwhWtLR+q1s7yIfHvd
jOo0IYCxylNuNk82dYhO/qqlxtl1nwrF+jr9bOljsHCPMS4RBh5l6y7r1aEsOVR0CD1JXt48HvwS
hNZ6NpmdK5Map+ZhWF68TGPQ/ptKFynwhFXiPe+zSE4vBXt7ywdbFCerBLqonnmcw2LzQ+wBFNRy
VvUfwlSR9C+OsuJxZF1Bd58fau1wb3hrWlCA9ae2Xm2Qn7RYzmAZoTL5A+RPg9DQ3X6bdtkD8l6a
TfxVDmF+wotLm8x2lSW1sKKusoi0D+Rx0Z3DZD019ZPwXue63TcT8CaSA3iFIbg2zptDps/YgvCn
e08L/sxkHY21kWwA5J10iIhhoQVzEs7Zn95N0V/XCbjLr2MhUmBgwvm99qCb814b1mRgYi7IFi8K
ddIQbqdlOYLazjvV+7d0HqhP5Bpp/Xaf1vmucasjisaXWjkHs2wOlavdUrfd4zgsGMLmByma2yxI
2CxnBIEmIILUB846w0ZqDYK4GQmJDEbUdPYZTeSh7JqKyxv1ESVcxUMu5yqemuy76vtkVdlHqfpb
hbLcBe4xtSDpzOywLtlp0Y2/U+c9Yd6aDiL3X52aZTLQ6wLsCsloU61FWDvObz1JULzWV9/El0zH
zmdGLqdcRVWZnegb2C/CbMJAQ++qQ/ntfW14NO4Rz4Qt7uaiy3aVBKeWsr/BuqtQBcV20GXO+jfa
NUOZc7CX/LA5gR+m9LOFZpAe6Id7nVRnhtMcvHU2onqv2foo6OvdIvo9IuZPYbiPtmLcGNzH9p68
uuV8I63FC6m51b/GLyARGv4PDEiotsa+YGeDDrTtGjtoOu49LBdqvvhWvTc304kAC9jk02N6fyLh
1Ak8bZqruSJCESVUmJzXv3VlfnUBhLAfDMWjUaEGmAwTF8C660fruLWZ2t3D9eKpFHSeKbM7GkFe
7EZr+tO5aRPPraPOs2z/Y2nzo6Hju0VrQgp4OnwMZX9NveWmS895zvXmRO/MC1Qmc68z02zqaOyH
ZJAzRciGHKG6pB/Qn0mXUwFAmeVAoljCXaOFJNp2wHQyGy+evjZvMuiqgMqWeXy3UyDGt4pPmofc
NOWRh6Gi5KRTwZ3BKM+MEnPwKp3FUxTCKx3+RwJkO5l+nIOs+xc4ab2Gws+7g5aXzrvwhK1dNnwe
4gn4dyv+FYsl/e9Wa2W5s5VbpaG1kA03+6b10Ps8Vqtsgwfdnen90uEscqX0z4ESqNhUPospa0UC
7ZKfYD7bL3O000MxySnJCie9uWOBfn1Ia2xaQSseqsKC+srkFtZiHp613HCPmbbx6gqPk1+QKw66
0V7IQtoisxRF0pcj+gXG5HJHj5GI/Xm8jWy1xyJjWQya2noyZIsvRQd9SzTD7ElN6Lxore8hTn41
/8xBX0bdjEYB6yeuhyY9u2A8l01yDtQpXMVYr0VSy9qZd8L01RFYqaHWS0zn2qHLshR+/eotcJy8
U2jrJ9J12b3yZwzaOhzsLHlbda21dhWuarrj/XtgmcWfNnrOWka1oj1wnTL92e6mIbHJFHxZXUjG
LBDunufXjHUU6IwMDhr/HF9PhbwAG5Ih5v28UK3sNc3EIu4Nhyp1ZdJuQXoJUteLbDdnj/NTUUZr
mpkf6/0RnWtWabty06hBcfkU1PdzbtGquDIpvm8sjfCT3kOXSJQai35mrOu5M4b8Kqpt1EOZB4PL
OMdxY/eGOOqAg4no8nyfmnr6L3Ut2FddOsNb1qzqFBS5Ed9bDJKV0llGqgUAYtVNyCTdP2y5Ehc5
NsYen5sT+mtAT4wTKKgtNzg1GgAvOdBcKP7gpTi52v7carb1kJnOsFuzwICqbHBKlwWJMNkoznN1
X0nAnnfdhnXLmpiAG1pr3h1H/HGq2QsVev49cYfaHTo0Xh1nkpGZSoDNaqreTTUqGeeN3gKtUHix
32QrEg2t4M2mq+q38KYmMuohi4a6a3d6B5Zp9mCnqlTTZW1HLnqVGS+1aOgYsibRyT1ZFzPX7Gj2
tfGxNnCDVNb69GW/bYPxiDXCITS2qPKHQMsqvDNEO1UVHFreWXkTm/kyBRfibCrKJi2AeszcNexf
fbZqS1d/A10z2LbQZpfZGDp1U0uGDE1M9UffCN3+S6Hjtgw7296U6o+Zs241ZJLX9B+btqXtU1dq
0nvdAunyG2mBVTXjDl/E9OF5wnJ+bVM5CwRMRYTdEvqb8tcTFYx+9VwpzQxOhI3ZAdNI6jS71eN+
vIxSq++MUUFbm4HINig0P+4q1AywbHgQ6i+jw0r/k9mT5f5rtcxb/kOjarImWG2wQkW586IzBqfW
NBRZ0nWVrf4CdozyYRo2mfYx0XpMa+HqK217KlpbBCfDRTFNc3TQLt2HXnVulobIT00HkMcOZMZD
JOcSK2Xf2AHYHhBcKr4qCtUAPjh48vFH86DT2NRzfdD/42HzQImlvvAjhZ1XqP6LzPBmfHbtaQmO
ml3a8iNNjQFfnpeZ6a/Ho78+rm26rJ/YywfrVLptqqJBeRld9DbR6YesmaTL29gVBT2eVaO/twE8
3tm1WS4SHyM88XXrQAgMtAdvjaXPXvvlDD1KwtojOoNBYKHnRox0tpHE5nrZgb51w74OfS+xu/X0
rifFMKYW2hQ/8/Zmtmpfq9n6XwP1hWwvjt6nRVKa25BDj+c2SemRyIxA6EeUeB3wobLbZpj3aaf5
jBBGrVfjL3/l3k2aXmAxdKpc/x31cZx+5BJoJQqyKZvkl0B9wDBpL54uwB7STRVvmj5OazKDWvB1
6F3nfvoBBz4wXVFs/VGpRWcEL11ns15bq83/G3xz6c9LYy83QipGa7922LAfA1eaIhEtODion2Vp
co061PXCC5tiNaCfzSGboHlBjLuB6Jgsbb/saYOWRpkZ8qgCzbAMhy1ul5ocCr3NsNZ4hcEGnnnr
OW0z03vJOAVFPMhJ/yEibFU3SQpssVd9YPUYH+HrfleqOwnfKeu+jXrXQcceDt40IP4q07pgSTMn
Mqqz0bB2tjcwfMvJXMuzv3YGmlh7bLX+XyeI7N61ui+zs9Y70onlghvytycCeIktmerOe5DpW/pt
yWp68OQm54mZnExdGJ2Mv9t+xddnx70UU3NzKrNr87gv6k778Z3c999dnYhlJl0NZP8fRqlNf4Gz
2TA36tOYX4jSrfKDQZ6/loBPoMUbt3pSfzf+V+3Ta0qOz7DeplRil9SFE5FIsPa/6eAE1QtCL8Lj
fZeyJ1pNXD3AlppuddcAl801Cvqhdhj+8tYri4+xgx/+zBZvcfZpqizv4lOZNb067ep2SV6p0XbD
EqFk98coZi/CB5QzG4+qH6KFr+S/2siHDMPP6NjhStYekdspiA3a/eXbroL8XoprfDaDDObdYObm
Yanz2T4G0vfPGya5k2nVKYmJWY9MqhwQIj+hCFxadLqNf81hSq8clM5taXvzMyjgrMmplylqtSl/
nxap9m7GrFr7o4NUflirNTSGHgCozjWtjPyxtXEgToV/RcTGOBNgKkCk3Pp7e60K8Vhii/tXDr71
SbwdfAS6XO+nw7m6a3gVn53Srm6kTrV/8opKU6lJANvKnyrmlYld2Z642FWn2+nVIGtkOFLUDTS/
jv7y0umBZrOP+OmA+gIWIBrRvGCLzSsw64bkuW9TzRg4Lb9dAkQGqbWjXYhejnQdrn0/FsFeq2r/
2VXdtL2qmlhFdpXmh8Y0RHdqskuHcrV2G1AkGdZJLEP+6I9N/5gbmsShmn7a2fjF+PXeeUMfDYNV
UbjaZWFjbzgT5/mSbcPecMd3R2zoAJ0RRskNhkQoy4+Eo33oCySbm7kfBSUMF9msYpeZCO/ayXuq
qalin1yaU+aqv2KQzU5vN+8tdZT8BnLO+CLrOSnc9i/U8qPWsBVqwbw9EWFByslabnvuwebipJb8
w1qRM+r3p7S2jWggJDZ2yhSEauq3cCtbe5+lBtkHSg4H2c3aU8k9oEd6qc/11atSuE6XIU7Zozyj
JtBRokxHvAD1swNA92/VxPze96vob5Ze2Xgq0sk4+ooXCi9FLx6QFaDzETyKtCstfXBbNdM6KXe0
Rtxr1JuFyF0I9sms4QNtiQq7Vv0UqnXJRe9gcKZt3POTE2TXabsyCDZQdAzH9KYzJJA2t2u6xowG
PtPj4g6cDL685KBZrpA04fZsRhpe4mwdq5OtJJSDRagHdUGpFrWdLyK1TgFOXvvDkRLCvbGcB5yX
FG9xgz7hEmmi2erfzR5cU/fa7SzNNLupfivuI+AUNiwEqjbPelCznZDPEHXCEhHppHbY9cHzZvQX
5hlkAqnH4RUs2/s4+khDyhUbb2rs2lESy7d4c8Qtzctps7kZi40k0cyftq1weMccynKEfLRl5YSt
ey/lvqs2lhr5KRI7F+Wb19OejNe+Gz3zPI3OEzPIX400KMZpdIIGbpgInalKnKpj8POY4ifckaHj
bCwXusGnWjKzWbO7J+PUj1XTZKd+sk7j3XDvDlUTST2I0qkWQNOINnincaGTjxM0un5a2s3dOZ1E
yjCNCxcOcEEfNLi6uDWimTf0SnYFZR91lUeCuweV5fNCchSfEe+tVt0Pdoiio66Kaucu+hDSdHeG
l8wjczNSbj6xJRS2BjG1kp+BUkCVzKyJ75MTVuf99wxd0DXectEq+9UeMPFQ5PU+uqTEDXruRKtp
LwmGuAqDZYn+PdNVXGWd2hfV6py1tNH26ALmN8++V8Bpyk7QSpy7aWbYaLBt9xXHZz50pKA1XdT1
NC605NRgQmj3o3QOfQ7fsbRICUtBmGdeQEqqMS6wYmAxLfmetclKNtf4IwfJwEcaZpg3fMBkbGxR
Zdf1EUjdQDtaQWhkTCOiqveoOSAMiumCbRHOC9AaElZe7HSAXKwc68hTpUW1YDKq8vLDnJA20KoS
bdn2mi9VF9u1OrdCe7lXWKyd91la4N6w4gcqhAkT9PIn9F5vow0wsc3dDcX4Z87YfhcpmFFm99Nz
1vbo4HBJPZVBOe/q0bxn1RhxuoglmoPmg3MWs0nB2VxUFPYGyBrJA4NL0TNC20mTh6Xm10IIki4q
isoGNGElEndKuF6rn9HQ3bgiPSWa8KjEufK+U3N8NIr1CxnuZ9f1X3KUj6b0r0U+PgJd7Brm4FDJ
4uQ2mvZeZMaj8BpYQ79ZE2vwAYbGd3ocbrTNWDtvMx6NidCJqRiW33amNdtyCiDHReglfwwDSgHm
WuusTUN5tCVBLaPpbhFckzguAmiWTJ4ye/DsSqHE0XksfG1D32I5u1WVeqI00QAxDMUNaGyAUrDq
c5ll6xMow3TTUS2/N8GwvUnbnm602lm7KZiah84n1hCDc3lZJjP34MtbJFEQWo6fNHPZr896N/BS
umQRLXHgNj1yMe/NQKGj2BmpJmc1dFUbp1tjgAp1hCRFvT48DI61zyxdxxNcoUYwbHWtll57V7q7
7vxCH2I+yO9Md+D9PMkKOW85OQlTgOBv3k5kTqxRVbB5tuA6ScsOELvOSJzIXQnlrkUeGaWEJ1Q+
aSK0sx+CIDsvaftJvXsVFWhMP4SEAJnrtT+yCXfJqLvyXAl2+qrKY7I7qEkdBUSMvFbOYseO2uSd
IFifiKa0k1Qz5h1wzgFrNOCuoY5FmiH9WNaw9HFe5awR+7XxdPzIQh0QdZssQOIvZNR2HceMc60j
K7gldV7fyA9ZgUhPuqiyh6HiY+FTNY5DmhPUjoLljehWM2xKmFLypR7zarwCTOLR00reu0midcjy
Z3tb8Ilndh2lfc8f6F7QALJkEyUXLf2MvF4bAUW6xYobvq6fehzAw7flZQusEUjPowyosuXRqHOU
JkpPvDve2Rqg07LtSu656sr0Ddg0s3U5+IPSuTs4ixEuqTpW+rThFvD/DGr67ga8U1jt9D1iDCRA
efajivyh6MtjVxPHUMudpTXVxWZ92AQkDL1giLY46kHhUe8AfLPr6EuWqPl+eiJpcraZpI8giKRV
3cwgO3FGx2NufpdD91FP4Nn1sD2NhMFFnTMy//ftlyc6e1e1zo+xFFWyevZ3k/MIEVipR/nCAe2M
/dGswX8m+KXprh1J59cszYOETYeaekcaM5qR/MNRZhplqDkRtDf1e+cYL4ZPBgtTLuLFdb3g8fuo
5uEgTFbxddS/Z71K/LaekNX12TvBOf/Xb5SxkwVgEqo+qKU+e4bQTvrEwZDf1SmzXcuLX0KZUDr9
zBV7Vtm8EourLtQwnxqLAbdZOzQJEtbNHNJTXWwxWVJ/eKKjyasfzHWN1sV/1Mv03Vjnp7FeDqYN
x73mxl+6KsDu5woeiQ7LXVWgufI6H8VgSRitnZcuihzJz9k2ATLZEQRsynnyGwRNhUH2AEsOeJ2b
ezQaItpwPOW9LV5m9DDPqX1ipJ7BlVEJjLJ/6CufMJOcQjsSd7kLTO8iPGO/4PCNZWdp7O/8JFVV
vQNKIkrzBygWsdlIUrogdumBjDbubaMUbEzbGVypQ6W8PpKJ9VuYd0lii/YSk8EUuTN7U9qtjynj
amTOxvNWQ0WSrEeYMbH30l7+yqwe43JQNEoa408adN7jSq00VSXT37VRfyoBT2M6rRZlii1U9uZz
PVnPmFr2eZqTbzsHL4VeAmM4/s88eYhSPFVHBdID8t7mku9UMbYUw+fCFlkM5X9ubltxBkV07IkD
4mo0e9prwHDGgZgCUgaTyeuc3RyIU+WO6uRryKut1NgSHQ/PWXUGDGxt/1LEjv7MN9868kP420Gg
5c1vY5Z7o3QeOsh03BboKtIsP4xrfmIFfeyW7HHIGIQGIPXSm//4eXqTbIrJ1hf/NUzo4To1R7lN
5NvUabj1geCIM8bQkNmzhkrM15rrMHkX2zR+lwwNYD1qf5HWHTkHUQo49q4uQZbzKkgWJ/WicaUm
nMr4rJf/Mh95/NQxCW6WvHkbQVF+8G3lRRBBwFdIPOyP3imfrLp6WIIpO2O7/iqKJQupZfsswchg
R9jh3Xb7ajVn4lPxDyky+udpnZfdSA16pPu0tIviMrNGPOP9sR58Nl+AXicy3eVMycKKiwL2nB6q
MshqAoq93bYUezladczRxOfSWP/pZptQjK3tc5BLI4JbtM/1ov+H7/4r2xoUk50gmiV/aq31k9Tp
aNR1CaemqWeN/y7Sx2JfmvXRW8qz2ppzW6khwhagP2UiODaaMqH2iEOirI+ZbA4AiieH0E4Ar2Tq
0elUXXkqZ0Vyr2HGtaAlevDcW5623P6m/5NW8wvb+p6j8TE1qGLS7OV37Gt4FlIEDoMD/Mbfx53R
LnBXJVY1/XANXxsIoCSomQ3nLLhaho8uS7u5mTHGdds8e6pRUd2jox3SpJ/SPx4DQjjyQDJZtpyg
89GYEIBqfXnAUUlUUd4etow0LkJVybDWUjMWm/rJ+yKLjaX/o7Q5wQXzjjEMyZh5L295Z8558Hr3
31giVOTcaROpoVABH9MuzZyK0O7zvUoFlGtHlzEUEdYVWO6JII2k6NXwMA9bwLhVPlS6dXIyE+3Q
/G0s1mdGtcUuHVIoAX4WRDdkD4Kz3jWuZiRZyDk4wa6mVsUeCBAqelQq1QqE2JnVa5nbzxM+cDMl
kKSzUxMdKo+vt5Jo1JZWmDOY3cXQonGKY176CtqY08cWrH2Zes9t7wARh7wtq4+G8N8CrT1r0j54
ChWANI9OmsaV8Bl9c2cvu3sck/C5GtrYrBWeh839glb4DNZhT1YTr2R+XAuwddxpE8KJbQcG4sZo
V158t8xjiKYslpJ5Q58PRWvCSwfaOWMUiFoLjcKIDkJJ57K4zt1dsgIdlt9ta7jEV5XHRuK+1pdJ
P2Iq2FcjDW1cMeWDX2s/tjti3RmHV9CcPlwGM0w190xmbDj15F76SOisAU3HfOEVSBxLT6T7L827
Z1N1caCW79rqz5qveOXM62CK2wSmG6hpT5jFZxFkCahYsjQbDPmwvjSjFls1p1ppjn8cM80jby4I
xx4pJLT1PQv189r7ewCpfd+WqCfSCB6VpCoz3NB4ztDgReejBfFif+VotYpTvf4ENWo8tiNmI2N5
bf3l896xEk2L86KccT/ofkRE6F0DMA7rQ6v6a79pHhw2j10vcCwsvxhNcDpCP0dZub015fqx+uaL
06EZcMi6s41A289tc1t5iqKx0A6t3gM3ZBlmDueRkl0IMfEwZAgm/ByfkLL/+I33z1HO54oRl/wn
HhasiAnJ0gfTQsDWggmDF+vioApxlAIMXEm5Mzv3dzUEr/RwEjBfpa0fms0Lezm9+XVzKGf7DJb+
AN/LQyquBYFrQrn7odAqVLXuqc97Mq0MDcFb5keO1jwZo90kuPso5Srmx2BNz8pojmXqXKy7vxM1
DIoiV/5xUHehwDw1Geh+vRB3DnJlbcOu5InVFMqYJm9vTSPfO4u0NENlmKjvRqa0S/qZiurRKvdi
XFD5tYwt/puDYqAzr942HWof6VFboz5Hhl5o/dG1iovUp2NaYNnsffh079lShF4GWjIu2RODMxW4
uf+cd+NeM7so8xE8BkFQhywBCNYb510jSTpyCswFDjNfK5brEkDXLekO7LbmLEN+sFlcwRz8j1WG
8VIPBNBH+e0NPFR3NQliwGBAYc+kR2rjw9wY56ya/usq/Y+7ZhfLFu+aPt2cbVmTyfe02Mja4+bN
L5Yz7oZ7170tPrWqjwHyE9xQzOiK0DjLYKM2LOsg1IQo8O7MmpLVtVHk4HbQ/fTJojQw3DrCCUkm
nNL57xbM/+PozJYaR4Io+kWKkEr7qyXvNhizGHipABq072vp6+d43iaiJ7rBlqoyb9578gUZl464
uFN+D8x1Dm1P6FJ5fzpd3EoslkVYW2KSGh96kA9BWbgPULHWjulwbEafmrD+5rF/dsgPrczRuSFU
2oGpJ39LwhHZegajbqHyMMJSuCqbcV115rHtsHSzwvlg9nazLkxr38xiU7vZRi02Y8ksILgGg5CI
gTV+RLbcg709xBwyRYNWaLuo1qgWnsIa1c5fem1Ck5MBz8cm0ZY/4t4hnf7JoKJoM8FqXPMxEvQP
030ZTzIeUl39MUy0yWen58QzmPdgC4y+p7uFrKiwuPb9XhbTVYlnJ89vlq5TVnuhQz7y7jQXWPpt
tvwE3SQ/60ZnTjUdI8C4gsUwnKPdi2dQDuLtZNXDcLCWfB0X6DnTjCglI5zBDEDcAO8ErjiJgUtO
QxeOEthrqr5Tma3hI8SBX6XPlrjnH7pp48rl4o/GGyuuplW51Lto1v4ZaTnThpVXX5cnT89F2DfR
q53RARaKHb0xa9QWdj4BcDx7avlSjn3xM0QSBAocXbx9Neaj1TwtWNsMAzGitA6uMe4xFNKnlFtR
gobEUzSKvEDnQ5oonRqRnN07cBApDa+LYiceroExmTjM7XO8iK86Mr6jCjup32+iub8/wdvEwU4L
kxtNWre2GfOozjPW3uwzfeV9L6rH3IH1w8t5ct3cW+dRF/bp+BPDySam+pCSlCM5ALZRyBCATdjN
3Vsliv0SDy0vaMyOygH+NBOk3Tw0320F0SdqzB3hKx1DFgFW0T3oQ3nyiFub/XXselTARexjR7EP
y37SiuRzYjjf+IxHU+/Rjt7nog17WR8LEhjm/Rd1rA2rpo5dYe2qxiMTBwmV0JNWzztjjM5Eo+EK
MqyvR+sqXD2MrZai19P2lMMNURe/J3GHGcco9GzT4Qnul7eeOahRyKMXgUOcivwvybwXB15OWJLX
CN0xVRvhkQylLSiDqkIRs+vfJE6yFTYaxjwl9ZvDvAX1tg3mFPVQSPVM+JkUOFGBpMyIO1mMERqZ
/Xq197D4jEoWF+s6Z0yeGU+T9I/uUv8ObvphltlBN0reQUaupkeAsLmxIDNUzXhphjPul5XCgz4l
4iMdOqYWY8rsYyzWLmtZGdV2DArv8TFcwbQDmMRSbXnWjO7SGVWIDRYPwSD/9AmHGDQ5nQXZMelo
37NfefHXRXyrI32bC2+XWDxNHt1UMm1RJAMynxg9cwNcZI9gRiNbpN/CxGZWi7AzPbJ2zsRMQgKk
7fUyjCarD022pz90i2tvGlBpW7wFDvNKGjbDGnloDTk/jjE5Ht/pqcNKtzo3UdJj8hDq2Kje3HpO
122aqkyfupqgJXnmnzFyahyW5X03KQJhruvll0vUckts0gjzVqShjrXnrIs2x9GF+gQN4r2NI7wC
RbTWreIv16oDhd6Ow3ntTt9zPX22ibMdy+W3TY3ARc2Iii2DYiiSIRssVgNZCcwSJBc5vw0X/O0M
hzMVBwWHtGyYd6PkoZmf4z7n5YygK8xihwtsXxOryDIKoDLHIyXbbmvn9cY3+geVkMLEyB4TP7TH
am27igdWv5S6vZa877Koz/dsvGO64UCpbXrDRf+//RzPPVDOzirDOCvDjLhSCVHfNaYu1NJ8P6Og
pSaWpaj/qnW5nUbwF/ALFyI2hXCgeSYv5UQ72MfpyU67d790zrwcZPpMVqm9C7ciFUPow4wOUZ8c
I4zUHg2X9jNOOocu+I7IOPNhnZJC7Oo7S5XWAIv9zoPymnjmrYisH6hWZzblAt1tKPOd6r5mJ8t+
yqkaAibOKUTfbp0Jf5OOAp9ay/dlhI7rbGhs4eUXuHOT08wMhtzTUxld+Kk25cz8Qk3Wn5Yae9xR
Qd8PrG7l4Iz4wTT51kRM05B73C4LJ6K99rzNcvQjxB/fkW+p5uBefK2ml2r68VM88C46YZdfMoQh
xkIvZjK/Z84YDOVvl7gvUePsSHI9AuN5ddJ+Ixfgr/24MTGP22OyhhzO8sgq/pxlwhyWRAkyw3hP
ISRXpyq3g1HszD5faagLaQnKrWl5iOvhI4nOpZ5sB26Wbh5+nKo/kw8N84hagRk29v0KnmGpb12s
XD7p8sWjofDdA3OS/ZAN29F75fcOq0xdR3K6d76DGr4GV617HuRmSI5eWz+4VXGsIjq0Inkul+js
D/Ohn8wjS31O1aLO5GZ9M6ZUROpGxewzdbRc/VREFV/nZB6o+B71KFnPnhfqNaOOeH4m/kqiLT3U
PvelNj7GlgL7YJ+x6hiYSt3zbCF1a8sREMh3HjmrCCKoT1xTI8zazfpLF4MwNP70Jd+LxTkO1NWQ
/OnUYH40cC1YpMAR6I6fvAS/vq1RhMKmFYAB1H5wLowxn2P2HsimO8OtCepSXUhYMFw++Agn3kIy
5T5blGKbMCNQPircVJsMarVt63YXszVfhUufdBdKvcn9Lvvkp84lsTfbKVEDyn1hG6dsKL5zr37h
YArnfNhUfkSOtNsIVLccKbxL9K/7jHSQ+dFI42eVKHJPSLbOlL87VX4TmWcEeKHOucQ82mvPfgJN
LuGLUcumHrjBoBZt7nMVfErdiooEV2MEZBtH8+I8MEal96i2BqOSLKuOsMD3dp2FXjcg1jFHivk0
yWPz9Vx4fE75rP5yJ7eYchFGaPS3Mo6vrtH+RRggIHB3oBbiT0Ghk+TDMwspQ6A2u/7OrZnc5UXa
3FuxqAl1yltzl/Ps7sXAtJONAxaubgebvsWbIba1zV6Jgqxdgh6PReY6dNqT2cyXfC7WqWU8uf7n
aC1E3atA7+03J/HuaXNsMBldg2lzupICBAXOH4Y+XX8/9WGXkgOYOhYoxs2+ICpStFc5ZF/snAvc
+mnSTd6N/GCgoHQm8mmrQk1C7sJrX5DeL5i6OnLaOHV8NPFoD95hSA3al0Y+zA3mrLHbuWb5mqXm
QZGDUAmXij9sNKyociHoBhzCZB7c2q+NnB5bMPh4E3pvNUp9w4C0MbR/hGMCZBFCYsnvbFmXOZ1O
enMbR27U7L7JNLnoXX4gHbmjo3zQ9GW3jMXDSDLMVyZhZPjPeCtoOnDKMOChafBzM8giit8UIXgE
24bn4Ge0K5hTdrMfmCEMZvdDmXcoLOoL+EJkP6ybaYzbVvR46bUnXSz7Ji7fnH4GbEJ6DuuuVq5n
bE2icZ/cdt4R5cL9tSebY3NSRpwngAja5W/JCzAuy6btZ0jRzjZeKGbzYzW/cVEcuCT+JNwRUYPp
1l8TVmAkI/ZARQ9BCs1v/FePi4vGOUx91a8hmb9l87iNwTunZr93hgyEdBYYM7cE82yP6sMg7KT8
c5zYYTZ6Txbyx8zGhaL9SiHrJtLnifbO1C97u5OrSI5rq0i+qMVWFqBwE6OthZe2RjRrqASzUgvL
OVvbtbGJcUvruHYNRZtXz27AAoXXXtN/MYVs84IC2akZY/qmdxTsg4sjpPNmumBoO/U2oo6Nv6YD
kFGa1pqDL2wTlww6+e9q0U6V5d96fLVDXJEJcf7NFRn7YQmRp/epRpaaRCg6cqOtFyDnGXPGVl/H
/kWbrHczwffrDeQ7SZ242sYVbaAgQlSRv2HWERL+QiX+pSvg/i63Rmf+jYM8tkiemvbKRj7sBPV0
sQp1sHBGVEhtJc7QFWbRh8kdT71TP7WptY777JRWOC4q8999FJLM4jJZxm02yl1pxNDQTXaEDQzr
4Q8AjnLmbp9PPjHBcp3iql7s6GAkxaGTX3LOHrjgGPPBp6hLikb7yTcM3Nds8xqWm2klV0TLD21K
scW6CGkEXxD8LWDiERzNYuNGXSCnV0UWb7bBHNgLDowpJZpgrStVH0WTwM1gY44cLQqONsJYB40H
Z2mGiy5aWOVaDywm/PSYhBaMY5LUfJsL4kIMgRke89jJj7okrT083q1NLVkeJXiFnRdQUNisdBHg
K177CAWi2JZ2u/WpSAe0NtBHZ8FUoOvPpjpn2VfT/elNGZjen+nixOVcMmX1BR3dw11khIuRHsjT
fcaTvy/Q0Kl+p8eiM98rjYU+OY6GHPkr0dWpSr3AdY6FJjZ2dxnIZFj6P2hIDx3LCkbl/lXEHdj+
CGaGURogi7LFuW19Wykk1mxep6AZlMTRHf8NtcId3TML/aOHI6vb/iRpvFHSPTkzvJuuD4uuQQCL
zznFuIflm7Y/Lk0qX4hXRLNOrmPu0HhZnMeR12fdgT0In57LnraU5SLw7mlfkoYXyxZH1b33bRFq
LYE8OFkvjPWsMEvmhzE3v52Wa3kZqgfK4I8Ir7XiKOBEIOzqWVSwTjN85XZ7sbR72LIJbI8FpYb8
dkpsanbcUBY5VTCMQ+DbGP1yPmo9LtiflBJYHJ7mPnstUjsc2rtanQGIwO5iJNFBdfGt4Z+2bfGo
ivoU8YFOAvc1iXYMLUgaHGat65Fqvkbyu04+uJggrjPAsz1m/hb2Js6WYeHnWga1tYv4/qGq25wY
nzHK+wpY4K/d6Lhl3Tsdg7x7HFFN9fVXqZOpF+LS2M1HYnif9vCGbK2vhZJbmeqbwo5viG6fsfc4
l9lfr9RrWWw77nXCFbBUPiwgX4JGqE6eYYV96FN58o0ulJXx1Sf+P7b3cYodQWQGbS5/Nd3clRC4
bLcVW72HVuRA5Qn8yM9DQuzcbAXwiOwUSaqxUlMPhM2Sqzcr+dneH8l0Kby1MtxuEzmwVG05bL3c
q576WitCBhoqtBXc5HYROinLzjvatcfSzLqHyQGHat1n5hFDkxS8BTFvbokRoyQ2GDZWD0XDpa3H
Iw5ZwgT1kbn9fR9AEx2VDlQRqFcTzIZJgkSzFGZd7wsX/NeiWLPOwO3TFXxvBaixsBXVtYDRv5Gu
+ppsg3CfzwxQm0kwl7NrrUDhvg4N60NLbRjvk9nzMjvDtrEQP7u0L3A8zcd40Ia9DSY6QFyoNtod
69Q3LI5FsLtMBhNvd2CLQlQymnCoJUc72eAZ4K8pmGHhenwclXf1xsRFQC1MirBmLQURw3gwklWq
SrH14uXkoBlyxpLJHapxO3bOF3Z7gHdlf4FtUtDPY5jr3AhVsPxm0w7MAoPfgO0V4Nt3BaOmlYiM
i8j8p9FGtradXcbW3ACmbkw0koG6Nzx75bCrdf4J5NQ6ERvHa8O5L/eAnb48JBIXJSTt5EXTGJqq
e8pnME9+O9xHVtpLTim5sGOFyXeHNtR/41xkfMT2xVwg6JCkssoH/mqs63ymkTST1VDbpFL65Tub
eVfaJZ7XS0FXOxngU2KvYM4Hatu+k6CFt+fr+QegyiFvqe1LJ3+aAEKNrnpCISvXLfvmQtMm7I+/
A101qzfsrDm5FZIYA82XCUujnc23pENqmPsEf7DG/qbKG/YFbDlmsDWloO98t+PiXIqiQvGSLVt4
RzcKgMqECydRAi7MN6ujp1OvdnH3T6Yc6THdc7BY+YvRZ7/JMp/TnEff7q+D0J91r/pnLcAJ5YQi
5hsWkbGx/nFMDbt8Ge8JE4R1a31Kj8yFZZN691PmU0nDOsux+DUSx8AhSDShq6gJqhIx2cJFWLYO
6USiG46/7EWssA7k/bxnr+tj7cRnnOz/FssQBxrSbz7XH6Oo9WDJCVwb4oJD7vMua1X3gqRM78pT
G8QNOAbDIm6rXJaJYsxFTfXkio1/LHSJJ9Z4p9On0S8srIP+sSxf2T3v3chh0wgLUpCUD1WVnUXC
CUf/kqzGIgETNCwZVspoAzWxBx8BzbA2ZlYkpEAnDA7kwOLVWqV99dVL8bzwcpe82HyL4Kh6wcsY
s5NoP5jIwBM+faaA2N5KC+4G6NjfApv6WnVEXLgm3/y6c1c4yDAIphUUqR58tEC0zpYWVBixM9z0
v0mJwaaZ3AZQG8kut4GpVWCtSHN71xXzL73/tGs7QfoqHZ8yz9kx46YxyvYavkTgalPY3dVNK9eQ
5XGEwJU5MPL6yi1vXfMfBPowrUwzhaelMaLI1ZnNXYR7DJAkctQpuu/T/EkYJxvsUriU48ShIAj1
0jO7KWetmWkb5jqbeNS5mHP7mNpgwKWqX6o5//J80qxFbWzzvqaRnyktx+jBbOjdzMZeTZBQWIMG
RyfNxo0j5euinMe+dH7Kwed+qsI8Ly9jW382Pa7HSmMAWeBCTFK6GyGea8xkYHNKK5w6G+p3LDVc
+9WxKeQDnvtTO4tj2ho70xpcROUPyzb0Ta6cZ+Bzr6OH5QLTz7VUw082xI9q6Pdl6p7TFHGnwONO
xbKzYuMCdVfnn8u3ST089ob12RXRbZnGN6MRNxR9KlDdPDIj3ei9hrrs/xNqNPfxxHYwJRB4k9QY
douHAT5ftmas/zLMAh17JzsS0ybgTGDTXilYqIT4oQ/OXQQOgKWKJoeltIZ9B+Q4wCn4Qf9lEi0i
7eeYzVedMXbSU85J5mEP81Rc0/ReGC4YT3UBqS9teThSu30sM6/Y+Mwe2c2th5nLjaPhLdC99CGj
CVu5ReEGomeHk7LZPcUt8A5OhzVHqv0QETn7BW6H3XcFpGUw1AQF3E3UNkWgKvZXtazE5jm1Ambz
z43wsDwgo9qEhNbseyDVKxWvNOh2ncR1pKILB9GhS8W312WnOcP/D3gI5FHOzkjZlHIT17iddYFt
R8zHRJiPhlf/LTqyvHIpUUeN+imD0rKXkTp3/PnYMfHozL2sHbXTxp6f04buZTYAUO9ztCWFZtWk
KOpa2R8VOMswsbvHyekPJjSohTceG84W8EXC7HE8FqZTrCGYEdFJ2weaCoaymndNK/HPMLs4dAaf
2zvVqEDlXXViSrDrHe7oauScVVnP4VSC/EFyTdaD7V5jVvuyaSrapT7PZMewR+L1wS1FWTiP67hj
v5Nm31zINTKRZyJLOzfRn/wiOdga84VKyxnkVphx6equnUyOE1zs1ajoUWsnD/O+gsMgEHMadCBS
Rfijks8G58VCr61F0TfbTJNgFpxYCNtYMMWeApwZ7Dwkz70HS4Sl1+9lgR6qIn898KsXd3uuGkZk
mhwFlsYwdRRBdjWmG93HXhNHHdu1fJb2EMxpT5E+0nzXeHJGF4uYPUn3gi3c3bWyPkHXfmJtm7Ex
SufVTz2dUDTYtKV34BIKQixVArByLBs97AsrxfdNW+/qSw3PRP75A2QeyvIAo222SQ3UX2KdOBqb
OwYB/ZOlh4CqW42TrL+29UTfHL2lCDh16nzWM1K/lelrlmRsLHwKgZmz/zPP3rBQ8dW0OxZygLnQ
DoNBY2TiEIg583GAL6rf9a72snjiMrrWG6uBVzYTf2/R3xW0qqxiP3kt3LOu1JoSZDO12XoZh1AV
962P6d247rLB1wTx2FT1awcor24JP9qx/tnX037Azmg27nszqQ8XEDjgFBCpo2a9FhlIUisVxi6p
EavzKqKQKxTTEMMc194kYJX49Wk0gV1E7h1NXn0wZngYkYVXERM+yH/6cxZTINaOzZ677rmjKrDK
bq+5kDy6ZXdvO9MqedFi7YGA9mscO2fpa3T2/dGKzZNoH12F9kSDc6cJBEZdHdn0zcDU3pIkXVY1
em3QwTIC0bex2vnslETlkmL+isCEp+1rLYsdM9zDkC/XsupocmBqZEY4OhpaL0Jc0aNYUmYNsfvK
M8VmOUyogrwZSpe8LLZ699hbTlTQ/rMbiLQR7ZeO3MpEog/5bmnurYBHOzpib2zu/uzXMY8eVSaP
MRPCAfyKUjRDEd6WQbx6dv4vU/FG6gVL7rRVP3xlvTpbkKHSzLshBj32uY9hlWlL3+2G4YvZ7yqp
deo4GkVrOcm8Gu+sSJalaWOoCe0RiQ6nbHrD8RHk5adyoVwp49Vm4p7o06lq+kPrEueB+LUqB3wc
uKqJhJ2qTv+WOg4Zj0vYMvuXoXLgKUNsBEQQTRSkfveH/tyO9h5v5Ur69ka4bLNYcJ7NuXvUOExr
ssvYtx6iMT+qKTkVfrmNdTNoK+KtemuBbZHFm6yHm6k5hxxnTTxqN2B60Dbtx4mCBSXX4131KA+K
AbdS2cF8bNs4lBa7LKZB2dveppNlK3JsogW06U1icOjK8hD7fYhWggRbAyavt8vkQSH8bAz7Sqps
R6L0U97dRjjk9yntv6uBytPmFwtzn1V+6ehoRo1/GG9OZyxQMxyTfAMG5iLa5SNPior4/6fQwkeu
LRFySPnuVhefGzeKotCyACP0PxWBVErgGg/7ktzG3vpCm0ETnvtvqoZnwqMhQOQt2bxr596XILqX
Jnf/kbuA46EO9aj9UrauB4mgZnjXCYzgOPSbwvH5wsvQlnNQcAwT3V3WzmLtHZRDukrqJlxOUfYn
MoLZKsFWioKxZNPBdRpGZ+X02tBHcZdvDGfcGl56kBZBLZeFeXiGc41xcDZi19Sfx9K8i8GcEOAl
jBTDeooUAeXMnra1nE69RbFZKe/cM8wfK/0JZidRVitjYrycXE56xuZZ2KQ88fwQ2zEHIFKZkAIX
CrGlmz77xtla2kKlqC3vhEEQacVOa7UTseenCQ9ERGyMOayKQ+CeOzzER+X2gUrbWzTjG9MLmo/x
z6QeYB8VzoGmKXZxLc8GPjKCYcfKr46tD6xVFj1tuGG7jCyGNOwzUMZZYbBcUbg7Wxo7zyRnzIoT
9lzqfWC0eaDNJM+YgoDganma2Qs61EIDVlQeZ9iUIevB36OqvcX5wJEzU+HYbrnVcq7FOxw/Fum+
oTKv4Sc2Dhw9j2vZNTG5G0iMEJuzNbL6W5HoUFVcO5h82A5FpsSa9UziSNf6YhsWSXysZ9w8ZJlY
IUimP/DZvplV46dVVpfJZY8gMYfBEw84VLuVKAHsxU37VCf+pyr8ORhT+ZI4sHNqWgE/Ptd3QjkR
9x3H9yt6dChde2W46tCN1pWygeZd41jVVn4xPVQAAMnOuQbsWXyXkzYdLexi9OphxahsqoEiO982
PJG6gPyB9WWhuqtw9GWAMbxnvXiF/MBb5q01uF9lS7PP5FLH3BVnN3I34JDQssGvATCq6JYKvdqN
S3f0nP7ZxwgHIkggY6v2gqrDNrIopmMDzjVTTyHDOj63rV9UV7TOatXj/lRxeixjhQWTrwjFgERg
bd+kBgm3AgrWGy58rPiVYjUwenM9GurDoNbFdMnJZvqEdsZGU3tch9sEj/uqcGJCMjbgnLj3n1hE
GDiZdqvT4go7eaLQFE+JoQN4cH6UkezHllGbK6OAGfdEKYbxI56cfOt57XqohzuZkZHLbGzZmJIE
hfsL4pzTi1PG4jats+wwlFQL4pOx5LprU4TBf9D1Qy6YQOb6aW4g5Q0Vz057J2u7Z2mnKNet9rgA
KFr5WFNCGc9VqIvhZrvm4zJgzJGudfFrn0bc0ajOUnmwmS0POHXD3vA2/tRw/i50hc6zLuLnwkFp
q9sOlogDrlDpNRXabH07MzczduQQAAgP9qJTCVttQq1YXdlkixnb+GkR6E1vWhNFZTBKYmkmcN42
pLIz66FOS2+rSe+aqzJaU4pe4tzb6gOuKyYG/6KG5BlY/ZdWy1iU5LTsHyhiWDSZ/jiNyZO07QfN
SLdpnFA9YAFDWOu2VkZNM/T0bUkN7aUfEUYK9VoJ/7dWFb0AolOHzaiKGd5GNj9ZBdELj7odESEG
RlfZTw6KbVBlaCeuNeC4iF+IiP3Eeb5p4Yb1tfUsCvfVp8lYCTjkptXuQNQ+uvdZLS0mp3P+4WvG
i3LN70H3HpQ2U1rK40KgDFWEbPtEPsOp54uQCNq9DTs4FQ0S6DhdksF+YcLH3CAmKFA4v878QOYC
gHBLZKN22ZBey/Tdme2npjLPMkn3pC3D0sFgyIjIGicc+/wMunEbE2OXc1BH/X2e0bU0bnw4gmJZ
spo3s7V17lkbfXKAGUACUmrhXMKEws7XwnipF5IGruy2JPGp79ksa9NOgBbWp/YDE8jMo/VhWDLw
Om/HyNPaCoFgNEaswFwMLsQINZs5zK3kKkyMGBSfOuSyQLgXV9eqeIB0mp6W2mX2ljMAfuCrzmNn
9aehwWTls1WgYhieD/Nvy7tcLimWKkPn9tRvrOzmgPbYooZ/DAx/vtzFf4YGRacIEseBNo3hxBWW
YgiW8Xj2EvNkTf4Oy0NoWFCNhHthRRXvscNBnDEmR18f2R+a4iNMkLkTVADaCGMnMZfF1bDxzGuM
sz8aoYAIQeUqXfONyO0jolh6IjZWHf3O/2fP5o7E/IGwHyFDmZGNwGrn/JiN2s4SDvmYmvupSSkA
sgvMk18cHlzqmnwfLSyRZE+WoE/a2yC76yLfm4RBRjrfony6Gm1ablzi5xtPKy5pN69FhKEuM6mS
GXdPun502rlAPcvAxFReYMEKFQWWdEIDoVTlEqqFiJTuP7VLuSYRs54tl29qStaFGp9Zi5mEddky
OLJiPPpd8Wc6w7WLDLlt5EzdgOuVzFWBNxr/PaIWC5i0xaFCda6Ran70hLMfVY6e3I+dFRbrjW2W
p8jrviOBdcz3qqCL3IKmg9+fGbc/9h/NYOQwIcWaNn2nG0ax0rAy1kXxSdaL0rCheuR5fELrvvJJ
BPBQDsO91jAZkHn9zjX8491uO5UAux1sKb69Fn75qeGD1fthP3XNye+TLzSyfVK16B9MtdhWF4em
Nm1VVz/Asd77QN7b2L7iszQCnaQvo3bWSaM0/DZ4LjTPZNFvVW8H09hZGCV7u34YHevLm7oKZEj3
Ncz7UpBPMViGhY98XkfTabbHvWNXt1zFdwIInnnFUpSMwT4KMT4UqMGp226axtvp9caKiNGKH0Pi
C+QXsncoQF6gtTbAKsCuatLwKQClHKznecIT3hcPkQSNlrYvTPTw0MHiJUFryPxpnNXTYtrPOGq3
mpvt3QhZH8/0wKPi5+qkJqowOzF/ie1iDJ4eB0n3ybG+SXlS9RYH4L2cS+3BD4TiiuULJylhaxWl
abzWy4WTn70sXjtqIM5TfiDWH6B/OyQYPYLkS/PlG6II2AtxR/523GZ1yQfHMFpQykJrWfkMSBkB
QFcrOLuTsvu1OYSZOYgPYQDB6OTV7yNWGxu7frEfl9g8a6SS4OVrXOfUVRqZnMAox/f23oXirLk5
JU4f4lQfyYimYuTPtc8X6VTMatxxhVmMwuTXpEXp0sjeJhEJp1kL2IPIY6a5t0qxCwWe3XdX9euJ
Xfa5lFy0Y8K2Cq0i2o5NB1LgeprhgY2keuMGG1b8XQjshCnr1hqmfT0Xr+HqQeQaFHj12jVZHZ0w
81BLzxgad5/d+zCAW6ZdGTerXqenKSIQVKfqlKt8vViSFozrts34kidxhtqwt2DAiJi90UkG1VE2
2bHXcAQqizrQZGUKIpj31ZAGGqzxiJWoxiUyQJ+P747usoTTDzfZm+znYvSvRs2ZG8VYf9lBoF1Y
SOJTFLQn+FInm5xfNbWHwSQ6oDc4bP4hXAeajpydGZ905fivNOI6EJavs+h/yrZiUXoETcKOtHdv
dp6LeqLO6ey1GvMNyV4sciVG9dTZ+lSYK/LldE2j+4+k72u1yLfC6H6URABDTjmI4ac1UX2tLN4u
TOIlWUgxYqdIEodNGmL6K8sPbSGA4LFBlHaj9LNtsdhHc3ouXC4lA5f4mND/ur5x4n+4yp6CHXvK
xdGnzyH33sh34hyCL7K1k5nnMNHf08x4HGf37HXjXzxRPI6pVx1sab/UXv0z6wTP6/usy+TTjSQ0
hTg+FhOBSsffeXQWQ0o+sWUQU/XmJi7FW67Xv6Rp2Yr+YBPnL/0jTKD3EhFB9O4/mWgPJR9yO88H
J7Vuc82h3WZ7KfgCXPQgKKZdpF/cCNFBK87JxGCVmnXxuhAWMg8galbShvry6jBAZ5HUlj09gK+P
Kn5s+O0MnI0pBRNr3TFB76Ab3U888o5uYGK5TKuGH/0hhzKpGDFWmE8L3K9LviOWQ3Rs3nTE6qd4
3E+aFkYdLRn+5dHgyFqatdDzF/9uhuGQM2jTFhJwOQpy2VXAo3seyLYPhsh60tHryzxd48uaoq/x
HtCqXgW1SItFHVn52rA4pYeTyAPzps/pYbkbBrVimzn47c05Og3Jl50yAea1athKgNA61NrOnQsu
PG9b2eXZWqyzZ/0jdME3n65yQqzKpF1xy1XrvqUMChwbe1z0z1v8ACrVi8qdL0buXpTfPfOQIlm1
shs7d9O3pMn/4+i8lhvVtij6RVSRw6sEKCfLksMLZbdtcg4b+PozOG+n6vZtuyXYe4U5x7Q75m/q
N9vmJSB0AyIfCfh3sXDLHeFGOevs7nVg1DRxAZaStU1jg6kMAchOsEk1nveCIkpWv0wuGfJ2+NUi
nIVsLRghPeFUnIqi8qfoa2pL37AsfwQ8u8i5EbRDF8i9liFfrrO2tJwFOboaGXzbg7pWeyy8db6X
2EZkTbOrWeeXC6g3NBgmETlPzFbDPK23jwnqdAUdX+cwGgHKRfo7UwoSbXIaAUqjqvguNHQMIa5L
pkNh4KO6w3Qabhqp36vyh1EgBJi1VQkaKdbQQLYfknaEX8rXj9d/eJ0wvAwchhjFqTV3JdGXixMU
BB60bE5nbvhWaTc1TE2Iqee+fOYS3mg7qNwoOraNjoJW+6knrj2ulSpn+i7RXbO1ne5qf8zEvRBb
Gf+aI7Zzv0vG2jUkYBVFwOiGa8fKNsmQemX4z2YYkUIWMeYXMix8WaJJWIDo5h7MyNnWC99ElOBE
4acth8ep0P50KOOTA51ZUop1r/Zu2IegSJVXIy8ZGTcOAQsWyqZ++NE5N0N0R/KQeYqmc653k5/X
TOlHFQduQ/oBHWeIC7DawyU5arZ9NfKJbinFOFr+NM10aceTBEzHGIKDakreGEtrFaxYzMJ2nJpN
y91LfjvNQaJ922PEHms7MoirhE4RpnjCrFY01OBkKGdFje2SiXbOi83mdl6GPi1JFVW/Y/bIrsP2
mILjLKmOUCo7XazSEP6ipLg2tqJyzikrrO3cfXUOU07D2Qlxizt4baiXUkzo1EsM0+faV3iL7DY/
tlhB9XMYQeyraegJXb1hrCb24NLV+0F+VXkXldjVJZ8Dh5H8VxJCMlbemnJH4CKAopugvAivY/so
0nOnq4QiLEuKfwiVVhW7H1vxwmVDYOue0iFkM54Jqxicj8aYbVXBTj6H+ZvIbtzrq9FaOkziIsrO
b0Pdm4HBqqjFc3TwMiSzkG0F/CFel3/6ACgsxZG8EKOjaaP1BD8WxBhYR9nyaYkWHr0Sfc/NW0X3
E87M5Sghx4hPN2GZjUFNQlJV72wuCA2tvtD8Zdip5J+I6LL6WE1fBXLpCivXHP7Zn0GFozM+F7Si
zH1t1IkKlyBkAPBAawMGhelZ42csA9G+sEoxR59VNGMyDHMb0WxANYb1yVqg4CC/EohkgAtNOkKj
8nPi97JXs3EHdMZmCw435shvj0b4q+Pv00gha2d3kJC6OGdbnb0uHPcGyhdJxwufFvuSm6LLHYIJ
GgaMo9cQyNNoDucEbh28h6GGlYfNK9NLr46466k/ieejiNuRVeMEP6ZBSl56Vh1tM9rSOmdgYbOs
noxFzUuU35wfdWfHO8eUGZN/zdQPD4BqvjkRsFU13aLm3bcxRGcz/S0T0tbK5reXDNiCMgv/se7Q
6uETz3PlZRlQE9sR0YuRQc4cQHzrIaj6EvYoKWF4hRfofJY8HBWhkWElV5b3oAOg1YDLiLF7lCOp
6QT/5MwGKPtcLaZ1s31C0KLp1gUCfPKrXqG+w3AwFKtZvWeAKBuZlGgzwdxveZSZ+6jV1nLTXS0q
SVYOb6VBUcACtIjiXS5fbBla42tnXMPhxAhqpdIDS0TOGvPnyPqp16VTWn4MCo4HJICYr3Ijfmsn
zvYKHJtZHYzhLiWSZyN3hCnodrG1N5EuQiSja3KF8S5jGEB1Aq5oldOjMVjRy21uvgP7tgJMx41b
MNYsyo9OemsRhyhx61nSjHIGmyBk3pDcKXl5y7gvwnsVPQ35XTYPTXAeRMhw8jxBaO5w51WsvNwE
MJ8y7alXTYtlHaNg/V+KJHvZZ0C/ZFv3mlcTG4B01w6Or6a8uwTe5NhbDTJ3Mv21nze681KScqTR
i5b46lSM2oP+T6lHPK5nPQEBtCG25uTMHwLjKnojDzaYGwOo7um/mW4WxnlC0Rg/LHuXKXe7fAdS
apimJ+A4mvY2Ce4mD6CR7GbFR5vDzAEFh628k4LJoAIxCUvU/SIzXLS8ItwOI6xbgq8esXM22Z5j
WnH6zB17nxmbkfgaul2N/WaMZ7d7CYhZMhCMOtkxqomN8FrCYHhCBTbZQFg+NqNjxYUKGmK5q1cZ
VAXC9BjQGb6STC9O2UtQnAGJmRqXlx3a70wRBGEJvD/MHoMYhzLyWwy0zmPWhpsM8FIZmMhJ3b5v
0n0t8KVUlzIvadvvrOX3wPGvOayaqJTXYzyvYfYwT6hWEctOJXU+c4SXFhUwYEem9ZarTye2fiB1
FSIQ+B5aaJhx4xsE9jEp0JpnDZeq3bUkZc3SVejHsH4V7WXE9ZiRFlr4tpr9iyMeVKkrD6OE9QqY
H2vctYbGMsi0DQTcz4mIG1LTTD8l2rlAR28hj3cGRImJcuzy9M/GDdEa4kZht5eIr2lwqXPNs3pS
tgVLMcEoPMyOTSX2Q0tOisQUTrXxj08dpOEaW9S45u/ZdfKPbsuuHJuQryiCquln1uSXoRiesx2f
lHbemBLTs6Hm1C2179DC8QvPa86NlS4Br2anjhUFEnDA+WKReCOCGS1aomKX+w2l6tpPnsKUovsY
WeyazipWsfuTrMjWZNplNZ6RR1BRL01uN9UXbRxBvd2WZhlOzTaYEo+IHvIgt3Muvsg9RGOCtrkt
PMka9imRA2GXv9nytBYK4ZPbpB04XsWqKfprm4Cj5m09wfRjbJbLjPlkt0XVyXb0PZfQ9WvGppdh
pOq/Q3WYqbKt/DTP6sZkpmNPR0mpvKG+hLBhhETmFR4GFtVDIiNZbc8ZJiaCCQIVMOxeCvySpjCd
tCOK1a2oLtjhOVEgrXUooWa0ALEh7ijG3YEgqLpj7pbKV4Vst6GrH+DMjgaSL4XBh7Ae+CCzJaCS
FldFbmFo0q1ypKfes8GiIAvUaJuC/SrEFQPKjy4517IiCRoLcDaQnjeGa80C1jXxsIJooWICIoJi
LXApjl9YmmL/X8g/0UaLwUk1+o6BvUfG0KpM/3omkFH7LlNBjFiZEIY50V6X3gsWNY30T4zFTpV/
TM0BMkMkAxOJpjoN1RMGPi83Zb4e7EVsHlW2wlhoN5MAfc54fbA5MxlWxmLtWKpfLFR3MNgFfyya
E0gYk1/rKNv6bpuPOKubaEfy1GuiBy9xd+qr2VfDH04glN5YKwSav5muyqTyzrhnpKOh67scTE4/
3DouCfleNNaOd1+2/8kUg3n33jbP0uC7y3Zp84jwwMfUn0mAY4fI8gCVb4bWFj2ElxoCjXj/VywI
BBFRQsHqpbpF3ZQBEG8yHd6p59CXm1XFcHUgScF0aw1HlfjAqBmp+yZUuIqkHdaksWJKiqZbr96m
6DmHBP+E9CIRfWF+JR6MH6F5NV8zSM1L3yE9mFHP2/uWDibGvRZr+BfTF/xxfD2ZF+CTHAY+KTES
EUkmkuK8jIY7JY9O3Q3FRKN+k0raU0XaADL1EE5ZUnfKIzS7Oa27ob0FfNSIPovi27ZuNsy+GsFC
UV5GdoBO9mzrj1ad3dbkyR7fRbJvkU9VpL6xWeC3mX5Ri+MfMDhBrO1y59pJsyUxeem5qFoU7u52
bNxJIGEWYmWARmP/upYdyFK4ruKp9SuQwt3Eag+jKJmNOPFmUnzU7ZJqEkiln6Amp9WnlYI3YJeH
1K42VWNuAlz5siafUD2+cktAiZNYCk+IvOKd6DUvTYN1XzNtiZp1ge1q2VPhHXHpQxHvnqzeuMWg
tRWkPrYxbnNe8JITaAZoN0sqATD6fuirLYSVI2rCnRxQdlXpE5/RPSYJEAbveiTCtp4csC/MfQFi
RaRiRU23GhzbizNMF7xtldp6YMM8nN9g1H9Ib1xxuSAmaoMd+Hm3Q+mTzHgIUmULnXg35M5Ndj5J
h75EBCGEQtpWBrzwhhJXA0/ADT/pOb2nDDVWdnNMhFoSQ5AKcB1Obh3a98TibIyhrwTJBmf4ERPq
zsRUvbbQWl3mgNWvUiBhoewy4+R9MC1GHBbdQj2RdsFuKlx1dgaFMEt/a9CyRQ/PcIhPqTo+ZlRU
qVUQr1lfVDyVeZ9t9F77khJ8PcWzMebXLPttihBllngbBTnEinYOcYHXWnKQo/AiRLvrDOcvHJ23
iIVsU8l8J8v1cQWb5oXpS5tzXBryD8uS304ZXNtUvH4ShPlVe3j5YIlqdIY1O/9nUaIldJbpqE3R
1s6AvK1506S9h9zCtfX8MAz9uezqZzM1jJ2OqQ64GH0AyX1rw/SByUvSAJyl2NvMlaJyukdM0jRd
2ViWfOvJA50pXFt5YO6rveCe2YBaY4L9XuXXwWTH7+w5sBE3TYoHjNw3hfD0cdhznnynMb8jBy+E
uF+YBZc0wnOJh17XeNKZPST8HjYlSjYU297WT6myuAdPinAG3EwqNTI8O+k7wv3Ee2V9zEjXO/WL
CigjVcHKfybUtVkiudGYPToOk0hJPgBxcgjiHZFDaxXDkDP5KxP1DW0QA47fzmA/bGU0kjG9mGHu
+/kJN+//hmca8Rgq6TkKPMS9vyEfvejltcElhosdTgi1tWUkmwY/VQkupSwUMPH/hux1JLZsMGtf
xbkmAhN9IqECOusr2zyNU3lpysxNahPLIMbastnPbQsTU4dHSTDG2D0HbGKFHJzFXHkKs1TupCNY
YddqmK9V0VVlpGHn0i+jzKeRPhLnJ64fiQTANDDILoNtrQhq3dbV58tUGfjVOshEgOd0+avSuM9S
hOmGgkuAt30G52kwPihQYlhT45ZW4dcWGSlOsuUGccVMIGA6HONY3acdDjpxQ7mw06PHEspBoiQf
bUx9lnqojy5xhnq8J0KmeY9lyAH9SLBbB55hGf6ERynuvTp1EO2otzCttyqj+QU3FAx0RhNUCrzA
qrQXNtVDr+2NmK1rFsGzcuioqdD0uH3RNEoBmn7gvYZC2VTYvslNJ5GGSDjcH+B7XrLKyzKTiJI5
xiG+T3v07AQH1WXoGSFmGHhopz4zcMSnnlNpYDZDH3VM2xvALZjZEk895jcmXy9p0GEOsF7NbDmE
WHDyE2vUaq2xN5jrqY65UWb5Qw4WmIwBsQAWi9TR5ScI91J+hU5CuJz3yk02sr3c97/p3IIxGr5T
7HtU0yCLohENw5hDDU611FwN/fQPaODNGfuz4Ldc53OGUgN/5yKHp6CX5gUPAfMmzw2/sZqJDyHN
XpG/tZdimoJLVJcPWyetW9E9Ar656vP6ngG8Isyo++w1OAvkznFEFAG6vFR7naLwB3/bU4rSX6Af
T8YQv+McUXsrnJ61gAQTEynnWTX1a1Ip36IfaQs0lkPlJHpPqwUmZTG3YMpTYwND7TCBuw74qqum
R/9sNBWde5ltHAOvQTxezChpMYJIPxqBboTYxJs5Hr2iCl5yuhe35YNdC72scHOEYFVS/aEKDt9J
4FGF36lsnIkkB2ORSGtFQAYO/2ZSoMluVJweIxEHRN2qf1WKdy3MNKQqgzhbuOeZW1r4N2RTWg+l
4iBGr+4yE+tlKnRVAbGtAUryqBjGRxhPGzsNrn2R+eFc7rtG3kYqp2+hvtqUlEqhbdTROuPet1xF
gVdjpgjD9ZdGY3xP3tZKF/VfKQMcD9VnCMoV23wEOxp7qCFL+6gpXluK3lWugYfAl6cJ8SYnKZCe
dHpocvzIG910i97kKgdBGANpSJX+gCcUiGmHaNHaFEuueGqFF8NGSuRYMGzZl5YyO0EjlxiKW9g7
0uNAiG08iaPZDHsWNltw1eUmyee3uMQFDtIeh5vlDiFd5CD5qNBeRMboMagQGxusGusrxjFPS5yr
PDI0GlF/gEoP0vED+cmxKlsmMCh3GUlqkUVAW/Mk++CUdc3NUGhI8VbiNZetozrOLB1VfyQwu1nw
URxxzEMegpE7NpeXUu+gIsjKtm7MrdDZNjCj4D6rKz7hPr/bYXgbYnQljWofyjb7jmIGxy1pSz0j
gGj+YxfyqddEKoveBeD8NhhEWhG0g8bUuJfafJ9GVmVwNUiaMNOjFHDikIDrmJpC/RW8kT1205SJ
oXR6MfP8OWTRSXTh14JQ0sR4bBh/EqSxC8u58rW+9wOVUUDNsreQvZZ8MC1WzpUa/jF3Bbs17gxZ
37XoRLF85q4YtWrVdpQUOYVO1EuMAuVzqtieSjCAljBSDSu8CojNKu5YEm2bxt4lbGtzadxDr9o2
UevCSkEJ2FGnsklAs3SUJKz/mfmobRYQaoqLaWllKhq5fLIuk5rSfsWbFpAAEYGEa5isaotdMCl7
Ejh8u8qgqQNJckA3sgBi8yOnL7Ma+EUF/WL4V8dk0YktsgRvrPD3cQMSMrjK7GwN4WFoqH+RHzLD
OKEt3xCFtCtt9WIa3Sucp9045DfCnF2DSjPsc79XpGtW/8boyQYD2TdmnM2CEo6C4mZP2YXTaavG
/WGUoWuwkpFK69mn0rYp79b8buAOkftXWZZ8wgY+bWnJIbRehHoFTnwONeADQ3IQbPtEgpOStgDV
/XqerFutpV5k5oD0CII0UT7MSIISu9pb04TWt1w7znEhVpEN7WL0cTsLdwG1YOHEG1WyKA6Jeqh7
7ngd3Z55DONvdRnVSfVewy2G6qZ1vouJbKIOtBoLiCjSPGuiyOKFLMAaJg57M4ffh4GJ/jKH9Eps
90rnTWZF3DA3YBDNM03uuKzvuyA4FbZGkBcUFG7S3qw2soqfIfjNe8cfM92vNWlDItOWuAqvsDBm
6yqDIyzpDrPwlOnd0h+V3JTU/Hxpf1pVfmUSwqt+stHcnmSL2BD8gLChgjndhgHz6XTi5a7+qB93
jfJQ82JLJsWqNdE/RF6dpccGkLucfqXFs2qVtTTpH9p4nHBdhjidjMRxU2T+ZB6tC0EZXTOMREzE
9bKE32CheY2BgxcIZGOZRHvWL12LDyGBD1Jq9IKMjiEvVipcrqzpX1TUVLIC6jwb984UYZcY14qU
07k1iAlQOANrsrWjnX/YTNXJ9mEKWnhQFsLspszZRqa10xYy2RIMkglmJSV1GsDDEgzGSKVbtKq/
qG0awSGOaWICstL9M4eHssx7zfsybuptQhpJfgsN50h8xlaTpfXsRIeG2r/ENxIS5xX0/2rlkArD
bdHqGfM/EifXoaz8qETVY6RkbMiGrSbXUu8gipi5Oynht5JGL4ohvCJOjsRknPIZMN7Ifd8Eu8LJ
PTvE1B3/obFKRHUzh+afFBISJRwqgoR1LsYUxlOkQRxsm/hiDFoYA3d2pW0GpHqjddchC8EqIIXD
QoM++gESLYc4H3TzvsVbbKUghqqvPnrLbbJxmLEoqHhVcBDRUrlMCz2AUfhAmapjyIOAgxLgKOny
Pozwdg8crdP0yTHmcosf6zY8yqyp+/kSau+O7EniDbgp6z5QtXLoj631rJPxqzAtkikrvNXaU5nM
P07IPcRkYA3ySeTAk9haqflNEX8mmpWQdgYgJl7qRd/gtCcHp4I13WWqrXL5WstyW0yBh+bTy4zX
gIW1eKmlkEytU85A3OTl6ipYtsDiUM2pymOUimfQyN9KV2OaxvSCeJJ/aV+DxZnha0AU6x1YHnxY
8HG2o9r8CUn9BzBjSkbWUxEDVcIZOCyYrCUpyUzzvsUfzUwmky7WEgeLKllksI0YQLYS9hPO61xG
VdVm23letj7joYBMP2lAP9iOd7ixEy0/yejMbHRSQ93gOWpcIisRCisE04KUAZr/l+gOMvB6b7MP
4UnveARzAqR7HE0E1/CoP9MZDzBfbcyiW9TxYvt5ElXDa8mEG5seMd7EVdaQG7LNAIjA0R9t9oJ8
TYgT9aGNRFk6VOE27o4JAl9YFbOzTel0EL0S9V5PpwqVXZh4nbxlfNl2Oy5rAZLjYoJZcd7V+mHO
7/mAig6x7qy/59qvwXrE3pvG1SoVj4kJ51ecrTvmoRi9hHYF/jhLALpgeX0pmOxMH98oi0KoIzCy
FW53C8t/xuuHDABVDSVdu4RwjX7DqahhGjS+8+k9Y4LS/oKgmZMNswDlmvZHbSCOxONdWojz7T8d
mR7sS9Z3E32hOT1ABpAxcJ8NWFYAa7NDoONfo97c5GzsYjPaiPA5DpQh0cmC1WUA977b2veYoHJw
FeeM2m/bWp+oHXDcqsDQcqffhepseFb2bhePjguTZCkvhjzGFs1A9z9uwvCg5Zte2jNAJ+DbK5OK
hnCjgwEc7Im0qFeqr7UeoZqT0Mew5v6UmpsZ/5XjrTYgWsJdgwd3rvuVnq/qDNzoqmp/JOzr7ZuZ
byz5RGmYz//sbBFOglkCDEIglnYUBcPL6pUg+yS/oRJIJHwr4ikqVMheYfzEMX3R0YDeQqgb6r10
E78BO7Ft0E2LZKg+ANBvjB2BMpnt6oOv1h90sDLQxqAGpgjBgwTopnwCU7DKF0tKYGXTu+wAloI9
QKCVo1SDFwbM3StwNI5/luKN14q+yqrPGVAc5V7YX4t63bJOU8MO+D1D/ikLTy393r5k6rNbciUf
YFxm3DsIcWZxArdY5V/ykogxeTFbfhXQNh6JkEYBJLaMPX+TxfYpH8KdKV2H3C8VnCuhfmWUyl2z
DmB1rxpwMM61HwEyk2iIo5MwrpjKalOYn6NOVmEInK3cR0wqMv5Qx3xIYqmTdMba0UJiptlR3JTx
HYFQ1+766E5+B68WLrzmuxDugHNy2PQ1JjawF7DVh4tZPjDnc12WSJVxTYSs+YnZRXrN29Mxtn+v
3gqyeAxO1n80OvilzhMKkwAFnkacO/ZVJi+vbXrlSbGw0DjahcFzUsE6W5JP/Ixmx6BuEyD78MaW
pAwxRI88tTnI+ZvKb5dGt7T87QEcUG1IV9SFBbieKcr9SN0lYte1NzFeMeTtMXHV+oZlysAlHg0o
9n+AesbWVoNKDKCfOfQRy9crIHp1cTiO4qDxpTs0AGm72GkxcMbEDyCnyuGrAMyT+awSTFOu9g+C
kBTugeko83m0H9JA0IOLyii6SKjAMkDmvDjYZGsC33pANFsh2WRMntrppjEBU+gbmnR+jpIXLMca
PucqP2F8RIm5MTCJOL07fIXzD5kocfTH+sSWBk/GTEGKIkbzkDyg69Rucya9wNKXJwvFgCuWc696
OujbGoW6UP1r1dCNJgRu6EZC6n15ZPPwiqlgmD416U2gpin1X23eIedoYr+wvIIA8sl2baqwNjwp
/Q4YTIoikAhbjQckta9KeFDKe477qYPQNP1LimOjHmHe0TCc4CpW1r+JibvFCx3dM+FjW+WnR+bF
dp5h5ks4LhmVir+U959EsP7ugDqVtyZL7f6YI4mi0HK0M6rp1hILtgMA/4Q2zjMQzU6nyXrG5Jor
nIR+MYCWgB+yL4yvrP2wKn8IL2nyYWh+HNB0g5O74xjDcNjkXxNPpr7hfypnl9TIW4Ct3t5FBcuW
3E31fRIdB+x2kr4dkSzMyjvIhc5hmQt9ibAbewfR3epxVDNXk9XJlxbxK/GIKo4hNFLzswBU2Mn/
ZNx/7WEyTmSoEx46TT8i+u6IMODuBFVQOptJXSM+iwTVOcZM0goW+/knM3EzW+MSLumVKCU5/4yL
jbeCaBQa//sQH+p+SwqgntAVMcpgYkVSoMXxN2dXxlrDfOx1N1rWyv+SrmOcup4/xhqN2ZaXMxzW
ueYxtgKdis7aDFmWIw/spUsePvPqvYqYLbOxGfL5jI+9brHRMjfkgHbCz0j9lp3XIoNmsNxGh5Rd
qfNwtNcZGKXlLVwnKQKDGftZ/tLM7yGLKUsajmocuWFyW2KG4pLrZvhuac1CN812U3Iyw62dbaDu
+0P/jncW0fRHBmRe/om1r7xG00Gn1oZvXfWBIRknCaD0rGC6i/bHG8Od2m7G8F1u3yQ13tuqvMbq
x2PnsPQftUeKlLPR+VcMfCDla/TDkrx9SUaxtwfMndOqHY55+U0J5BrG15y+6yxXERjl/5IocBmX
wPG8NFAMVQjgNXUWUPXAuIym6rNNNAGFIxftXiNoNsq4GNw+wuHDGAZvnEe3y7CERYxPUHob+A0g
KHXza8HBhQkTjiKnMolJNQos9oOCYDWLAkL1Quj9JXpOiyaqKdAoGnDYzwC9ZrQrWbkVL5mpXlhd
lNKlMHxJQYGlPcx4Wln6ia2F9m7J/xKewwz7XaHBDkKBC2/5EdkePtiVLX1byIBAvajJq5lv23TX
Z1cneejBBfMQ6owM1I/yMFvX7g6IzR3WQgPHJYciO34Z8ZIXcvLGgJYawy+cl74HaqP9KXw1DHXg
gx7U9i4jdyyMO5xGNLebeXRWtRj1VWf88eFFyUUn3kg3PZIDqKg++LnxsSdLEgGQE5yD/BY4D1m7
dcZOUc7CvDbVWy7A9/ph/q7PZBjz/hFUTkRIyHEIaAE9Aw16VR4lWA0NWQGkAstczlt1civrUVQf
CkVn6MiuDcdSYubIBlkllhkpSscdDDFrFVn7oSN1vNkl3Z80fI3hDXoFAisXcjdY/h6ujjcYHoqf
FG8khixCfNf8mCm76bEnO8fYeNN7wo9IKo8plYjSRJv217IQhvPF44QGq+ZbbHYSlXTZWud0YqAL
LK9cS0tC1fCQpRs7IKe4LELXgNH2snS4FWDNYtk4abYOWRnnzyZRKMF+ZQR82WdvwXpiNzd/K+LL
YfsdGdrG7A529WYyQpE9IvBqnGQ0YBSEGPIYweiQNZMROqS0KfDflNhw8J40iK+TS5CQoM0aGlwN
DCl9E3FrzMyb7130rr4BGdFNthUEWxgqUE18j69Vy16++53zOzyKLts3yOOY90QEsiQg+Cusvz9T
shHdyTa/DS6l9iqmb5bq62h616edHXiZQxnKPcEaVZqeccQ6h4ZzLSRIHYyVbMBi5AZuLXXXjwcZ
lX6iHVAiOONfAcIAcX1LqgSrtECSTzEBGkyrEZK59DoQaCcHxMi2ZvYfs1lX0N6jyQybs4SoeZLx
gU3rXnuiKIuj7RJFMTKjLgnoLpc9T1PRG+BpFdtJ8QPzESofOf0rOooeDY5I//Lme8bvqViwZ2CH
sOhlltxLMIsHJk0nvboq0JIjk2qBx2JmbuJ26s8ID9LIYdQkn4K5Sq1uak4nkMkG/N1km9Svdo8H
rDooFbemoILRdxbnk3jDRTCRgDW/MRYAo7rn2WPtWWi3iIldvTXrTxPwnsOsF4bQh6LgX1n+C9pJ
uu2SfSzzYhQMi6pNU3+lCWFO50n3Z4F/ffjAo7DIyzCuemCCQ4Kf2u5IugXT7XFdA/kKqOK7Akzp
T4lWv0+OPRPQxkeosZp4DFr4gGl6LoO/hLpPSTPf0n2rumpoo6Bkc2yY/J8NT4Sc7QCz8f2xR3/r
EgijD3JVpx5Jrfa0iw+VphbJXlS/WsqfWl1bB+h7tVqiqMsac8u6RUquvgXMO7AisOUjyCW/mUS3
OPwXS92Cv6Y6C2jDC4wLjfKMMZMz9IM4aT0uXdaXsQxGElNDxWGZAefJoIsTfNBY28J+khDPvNDk
o4+bhzb+yyFJWt9oCnBc3ewP2GVm6NfZuZl/w5pKgEB5ex0Xnxmi1qp7hhHXN78FTb8zC+rH0JW4
wl0lurcD8w1ML/7wUvEENG6NCKQ3cD/uQwMpQwyIzjXbP70l0munqO8tBmLDQUXYngvLHc/4ENeL
glMBuQ8oM+SqBxLWG4eRozGgRWBkEeaHGJ7CLH6UmXxoV5qOCTFGdDggLkHki/g3iXhk/8riX4WM
hSiuXar/2vNn9M9AIaFKu0z7xMnlG3lCXtFG8LU1y2P9huTTll6kCjOvxY3CIrm7J8PngKBId1B4
4Y8+TdOFYCzCkg1sSVZAlJsvI3cGo8yxosh/rE8y6RRI+1oi7vBOGzKwqW7mc59gOsuIPAffa0Tb
vq42TkI2LNgRE28H3YGi/JokfvFn8Kixv0a5ezFxp+FitqeNGWIJe2oMoQtL90yOe34U5yhYNWf+
zHBmNdWPHh0G5Sj6wJWpSuLMjTEi59FwInVc5h+UpocUct58AqbXi4NTXeXwELDQCJ7GC+q5Tryb
EvO2RwaBzpj8IqLpYlP7paOKspHHmWRNdem9/iFnDmhFNPyUGAeZ94D7O4WIXKGiqk/6kR5Kgrm1
A+aia9CG+bDAUFaj/KmYv0lFI8yaZm0MT6v6aYxXLdkBClyb/b7itVQhAN6N+QwR3kmY8J4U1gKB
ThmyfMUad+/dGr6S+ItMjQgfsDb4RukjO4M7xCvPItkanyIDSLCTI451T7HXleWL/GSMa/bJLYM+
Y8clPpt4TsCLIAZMOUx5OqZyR7+KBXBy3L59MexpVY+fM/cTn57MQZ2eYEK3KGRTFrLmnRaPVJWU
wbo6MFbbk7rqg3NEPbdyIj+tbohTmeia+WGOz4H0FpUf0uAzSdPTe5RjlCo+h4wVxF2W0TpuSCGA
DWmhXm10P9Cvtn4eFA8MU5zd2umFtdgQYyDvflMEdgNuy2nxNnFAJkNMesqWStxQz2l7nLpfpUq3
Dbc7LC93Jji0/FoOwDTHPR8z0Kuf5eJFZ4Sp1cvQk8Y2/7Si70pJ92b1bTNihV1qD6wg1qV1LWhe
MIKRnchWnQsKOUbjS/ax7pn3bXNxSnpywEltIKKNBEaUxv0XuAWUZbsk//2/aHso9muEbVBnfO3m
+DJbzlyHo8lEQQ1zq+fiHkp69eSpa5iZzgtcXvD1RBEW2lW05GD8I+0bZdGJRF8t3zrltZUuA8c0
6SkDB810VAkHJizANjju96pJRNw+NvaEX4ofUD199TurUGSA40HZQNcIDhw1Airg9DmxlYh+5unH
QhjQU0zm9VHVEKWOhDCx8+xZpvLK8lRu2vJq0WEmxk/4H0fnsds6tgXRLyLAcJimkkjlbMmyJ4TT
Zc6ZX9+LDbzBQ+N2X1siz9mhahWzajnCMfgc40tc3/tsUytIIjeeds1slBC4xHNtIUWgk7gFY7Su
cBvQAOWrbkBtSnZig7gBu1mF1/Kv9V/6dNf9jp8e9sDc4jHVkMBaybVMBoN/BLASMn7HCWZP3VF5
sl2Kefna3UyaRcVC54NB1UC1y1IhS13xN+8rNCt0Z3ZmN6EHgn3yFht4JJci3rNI6CGSczq3L70+
Aq4Ppi2hdYX1TNodPGsUTFCpSjrldACYri3kC+4vngvrwq6ybQ4wp0bSsLT21En/TO0UPiUPVw1W
pwppDOvQCHJCwtq8qLlrTgC5yERwcKDRWFk1191iRiVaGgnJi/yN4FkAceEyVtjlzB0ecaaoDBo2
PAtKMKsCN2di0ESkMv+BWn0W6T2XZ2cfDgenkT6MgZigdWDRZ8CGH3lophXZXxkCA+5JcG6Sj3j7
r9Qdf9j7dYAad+CecRSDSA/c3ncvtnAhgc/+Etq9GNYjewKMgYLBNZYl1FMoBWUyKXLeC5RJi/EY
WW+kk1BDrAhYFeUDBQ8ZHnXymWOLAiBUw+SP3SmhA4FHvtZslN0aHcKppWU9+bHbdFeYIFQzRyJj
C16g7MaeThp0uNq0IeylFTcMtgWvTzAeAvMz0r4C8V5PP4N0s/tvtdgwx21RZLPZtFs448Jk18oZ
UX0q6j1oPAZMS9YADPwQ37p1uTd0HScGaLqzYEumh7sMMy9mH51AYAvrsqnebXbgYbFlgEHAKkgY
/sEP5ZU8ZwCgW8a7v47DnTxp9xaFpKLMxPZqgclmoSr7FIBN8pvjyZVdSm0F/fjOvJuIf3oxboIf
uTuWzSlnA+iVfxru344BKU24zAZZQyi89sWz9xaUran45eNat7xOhvUDZCKacAH3BerxK5cIXv1J
2fftI2qxwfMFoO0DLdJ81F9xdQnT0xCfs+lbIHDQ2HQVWFZ2AcMVc6+X19HGMMptHLETQu3S7Wt0
Kow+NGyGl0LcLIvSrNqo+q6oHQ9oSMM2t9v4xaULvjvAwOUEzbLtHHBZawvSetb/6vEG50ZnEb4t
HyI0WQDACO1iggH6OgvfGrJ6k/SfGPalfAgSPi37oxy3TWihqcfEf5aLV50XDsQNVPSyxY2xDXnn
8n5DYDsolUscrQeEI4kCz4KcT34EOzlJcATpfMTWIiuZdiy5jQoGGv0sfiMlR8F5lbtdNxGUmO5T
Uru8gjfuELOhkLfpROQN19GgXnvlQj9XxJcQJxdj9KVBB6WeNM+1YseMNVKi+qVkv+HnxqoFBi+n
CudOnhyJI7HA3EEaIRVTABUkbZ45pwzSzLT8p/YO4jSVDnzkkG/r2iFgetHgAIpI8RHBEhV1Q7pW
yu9Gh0C+eYEuOH6naJLZ23r/3/IO71+rselTuC64xep5+l+wJqv1a6qvGtnaB8NXCuChAzKcU0u2
KP1q1N2PbniD0eHaBLkIeRnrDnRUOIe/cvet62+peTVQriJ9o15iNla9Q6rUygsrkm6GoS3ZR7cE
kBKrMRnhikz3dRozqEBvUXtAJ4MjnqZNTCqwEaZfXnXQk3sCa4oxc8X5R7X4gX4FN3kIegYbmUUq
HfVQvWHa3QGU5rrw/xm4L+0AR7TP+OxIKA0JKub0XTOsSLy90v0Tv+Z4VgzXUJ06xcPAp/IH53aE
XJnE6wjV8Xil+NMYtog3ozrUMU/72uhY45+NaqNoPa5pp8nULeQRWk7XjzD1IePOq3hjA4Wsp+oN
XRLUgjHUVtyIA6F/Uc31V4U4ajnLx2WUfTXRfi5EgpR6vVcWmbrro88oW0e0gZw+BN2M4klupj6r
3Xb8eDVlmy62Mkq4LXGbNSAAzToML7KAdG1p6wf2Q173bSUXiDW6CecpusfWWSmeLO8Qywrj3MvQ
utCM0WPwFezt9FJ1NzUn1s5lfVQkmmN1FwbcmrXnI/bCm6XfKoSvAebXqdmZ8kWSTx23PuIfdjcW
0zo1/ukVDBWoxVCP+8Wx94FnR1BW27NRn2KG7Ep9DtvjCNGrY9BA1pQ8n0lktDJEm+/YRRNuGTMb
FtUMgg9gdQqBY/qHqhcM3aB2sPeo4ncF5mls/LCoRDNGDuGWbEMXSwWLQxKqiL/d5xZgjWfTHvHc
A65iCfMqYGaDmloIna/2KmkX28SbxggqFxeju+rJ1adKUNW7eJX6Y+q/yDNSCaGkh8lvQfI2L2Y9
rJniV/hrr3GC/DtUvE2mAzsu3svhGWS3nmA8Eg0NGshtU95HjyfcKWwy6HosyYspwNxApi/NMEtq
CQUxKqj+4jHQzpypZZGJtiDZekxfrWus7KXx2NscaI9aCHcmUVZQIBOK/t/IYuyiuEn2l8jasdGZ
ezH+RxF/iLQ5oqZ3lAkuPy5LT9A6Wzk6yNytKQ9LAfbx3zxWUccNQQbYnhI+B86O5GL2t0hZjfIl
FOdCOcAGo5iLiOtluZJqSBpJgWiWkfaBMtrTVmUH0ecvtdyUoS8lTYs6XDDSKXj0leKdKE4QrNs6
OGTU1gHogqoOF8J7M3THmpY1Osg6fNmcOuN41bNfPOp6707I3diOoqpXizNr/zIPEJc/05xkobVH
jcT5XHNtzO6dU6Z8w2jAe+m3oIeO3e+kjAvbmHaiIIR89v4++SebGhJCDf3BQDeRoZbA840H3mKS
HX6gT+H5h8xpeY/A3st8QdwWARiO6F8xH1G85VX0l+affKjshTP/s2EMB0rFmrUEBUTC9KD+jTkb
WW4i9KMa2k6ZZfPDoBv1VLZdrBhwLjF52Jm8YYJp2hVkqDlyXOGHkr54MuNhTSCJide43NjGTWJg
Wan7slzLvHQ1vtVc3eDjizFARmRjxPMo9DB5fxQisKMZEi21fFPG6BpXqLFHiduPwbMPJKHtyo3W
0z49zOJHqw3CA35l5hsDo4j+i7cNqoUm/rFzKNO9lSF1QKTBm7pncGVHcFw/0I3QrwHGzZj75aRC
7GzWIXjTYhW1NsNVYmI0gBv3GiczhGDFPrctw+mOuC1uws5h96A+g7rZ2/ankjxmlFmiwPa1ouV4
CoJzQb8tpTazshK2cutU8jms2tVQ/LUIBpSVZm4joMeT8p6hLCTNeClNz8h4RsMFqItduRkkmfrZ
RJSP+TVoGMLGu1BAXC0+ZdYTGfEbRtMcGiyHkX6ozF1RhKyV7lVMaK5GwyLfTXbH0VML3vBSWzJL
9lMtxStTPhcT+qkb0gC7wvV68XS3nfsM9QJGlIr3IIdvA0eTZdB/DI4oxjU7QQugWE5XhPSWlvc9
NJ8q07gRUiKhAmPvmNG77J9sbDdl+VcRAMMnwJzA28MX4N8yLA4eoJUt9SdDuHwJ7X4TRrcAn1za
vUz2Mx5yF+NpoVVERoydkgs2ptiJPyX/qpYnUT6t4RqPbmFt+1OUHmlgQIT0oTtxP+X/MrRUebzF
z8iUs09X6nRNG8ry1pFx8MBOjnest5J6oz7QnWnGZjLWTX4Tg5MqNPvOoLEqqBk8I7XMu68URYqf
3clDxdV+zYwzaypGlR0rjl02QL9d+cMVooI6bEX71refKlTy4EuNT16y0Zhc++Wj122mxdOSi8LR
Rb01xGUw3mRAELL9lccYE25xSjExOPrI+BrPy1IQEkq5Vv0bKW4L65EUp5iAh2GrDb+pt5nNKfpo
rJRwMw5/Nt67FEEofwN+G/2UDfDNOJuJ0FHxSsf+N8oLohYGA4HRmvJXshF+9zctQfJOuCTuH63e
ZsE3StjQvMVze7MGWOCJ00BhzQccRf+q7ht9VZxt5zmnnx4HACNMjQLTLQb6bzym+EW75JxZb3J/
9fhsU4T8Ajm+g5aV7Q4bnm7r9y4eGI+IWv3YsJqLmClXUO4xwn82tKYB1oeOiFoJHEiQXEKU/qBU
Rf6ywBanDkw/q1+juG+jm+nvsf6Fxbdk/ugssREMsuoXHNd1uA6Imw+XItqo4j5OFI4N+oE3EWL5
dduPgpgG9TKgI25QlsjzzdYSgOT2/rUEmo1RTvvVYjxWqFkZgKMfoUFsk3sdHLuWI8Reyd6dGYYw
S7JSbynqnAL7l5uGG9yOQ33pGm9lZ6fR0LDu/0MLta77AhVXvWyFvQG6vuoY9U/xzZpl6vWnmP1S
n1o5j20JiosZX3uCO/y3ap+FBQna4uenlWVZsxgpwDUKmJgqKuWnaWT5Tj7tcMgq8gQZln348UdP
yVGGF8lki0quYw4hkMFjQO9cKB/VTfVZCj/rexKhSSYngpeUnpPLT7SuJB/a4VOS8g1XAMW8zKHS
rGmaoYxU3p/KFMlcNtrJmHi+N5UBk8Idv8NpowaU+NMnTBWJvX0/fAvjEUBXIqKAqK6FZZ4l6WAN
zzkYZVyHnSPp7giEG7eIuE/5nhnpKDY1v4j2E/Y/HciSOe476fe9+EijrTK+PPgjtTj6ConeFxoh
CZ9Ujy0I5Zj1zBFSlufZiJ3+qz/KbFhWKMBYYKntXUMdUvAI0nQloTMZR2GcRm0Xm6+UDOd8g6Yb
uYL2YEbrZWC7V7g3KGLJw1iY6Mon3ktrzlV9ZmxJTW77yXImnlcjA4DFzgoGimRiLmAq8B5Xb8Jk
CPc1JSAgvH9aepD1vUCYgCW6Q0UYPPCFacNT1fZZQi3KIxA6czNdVUC6jzovRmy41vx1/mr5oZ7n
cfUeJ2US3DSsYCqFy0CFE7NYHP3bUN6LWKeA/bLSs5KTWDuPWddxu0NiggE4BYjc+rtB+1R6AIbp
yviWETbDWWnGc4SBMU9eQfYd2Vc934mX3yxtAJVMkAGyCdy0jAOUFL0zIkOVz5PCshqCBdgE37jJ
zQzOQqeVcEHTGXvqvu+CXQc7LuKsJYRGQZA4q+tnz2Ljt6tW3oyaKwE1y585estRXHV8ARGqfzVz
0mwv4dCC3CCW6reqbhTauMQ7x8h/M+lM35ii1JZmVtlP2a7YeY8ZdQEiPlYNZxsKWU+0KUGpZH+/
YDCZn01wTSaZ1C8Im+i4wCwRNdX2qWuN3dKf9pN8ULrfUrqRPByqBz5WFNjtuMb1sai+pHn/0aGd
ZfDHaLPlQbCwrenhyip/Us8xeioc/08anF78MjxOPFcH4qAp9Fx0OIHyU5T2wkBy0zKAEK9YXZYB
c4VHwhWB/NzFRKAcRQYU7DFqaGiKpym9d2AWEv9m1ResYgwi9e4NIHHtP2PTZMBJA9FuBpQNSg+p
ASecb698/svIBOcz0JFwc3fal1nfs5YfPTl28RE8WI97PPF2WvkPV6chf1vjSpCai8tLbV1FInB7
8vgmf4f2DJux654dHNrBfhsoyyT1M1SLtZFcR8x2DarcgB+FZIhlzGhLmZF7s1yRPaYd4ehZyf46
jzJHVh+Nt5n5UKYjptfILLNGt9hSveaHbHBtHYtHelbhypgbUe0IOOME35vxPhAn9kb4+L5LIsMm
jTUxkS6TcqEDNMQxb489AdnpLi5WkuH4+H/lPX5DkX/WDDJj6xHod6v9B9ihMC9DfkeeyGFQpgeu
5CriNXbGivL50pb8O2xaIfyQbQvsdVWXmyw4lLzndZquAvUm0JYDFZwvoiLYjM09a+7o1aFyHspy
23xxrXIOFSQVJQ8/oKtZJArI5RXakNS8dcOVIb41Qaq/peqRK6r/MFRUe+9gqJblnRUzKw1WmCF3
WL7EWWYRaDlbzpsNoidBAot66/K78pnGt6btls17xqZT5lMl+uNDsbhbWxIO5dhRiOfiOEZlH4Z3
FEQ5vy+jHPbj6Hutu05vNgc81Ai1YxytKuryBPJRZmt77Hc82B/GQbbXWXlukc2H/t1rt56yysx9
0jQXsGWrkIlR6INEBCJM3leLjltlMbzGrl0KBlKTO+vyx2dl+kitb/iZ5YSyx40rhwupaJ3w0Vnd
HVDqitFMNrFdi04wb2HPed0f7Ie6IgolRDdIlpZ2lKar3gIYS29yex0AbXp7PfmOgZ4kw1+uX+KC
O5pRUuVaCGgg8BJeWrEQ7S5x8OGNrwYJOwfSKwz+KoHI1NoDtytIJraHVVnYa4nST/qgRLDmqxKb
L4jUlMJFZrFDKYinPkdigyGWjXfavfn9NnkGIZpYIYCUXVEf0RxLSGbRhw1AXlHbVPr7CLujQ9lr
239DtpvYYljeby+/VHV0fHDwRvtBozwWMDUt5CUQogK0GIIhVBJyrkY7SXe6hwGEFC93sMMlxNC2
SFZc7gUUOxS/CtN8i3hdp5++Gdfr3a+ComIgZ5tJ6yFWdplxKCkPB/3Rx/tR2gx8QeoIHUxhA5Lr
W46ZSY+vccYYXFny7sGG1/jtgua9J9mvaShoTUhQd6EdC9ZV1VWajiCNljTVGEs4BbPANcC3wFQi
1tuTnY7PYBZLCyeCTVwXRx65jL0hY5/c/Esps5giQDeqDa6Q/rs2z0NyEoRytVHB0U1cDkRj9Ws0
4aAwfm9QzKVHtViYVF4jalikCeWaB1xEJ13e+vT+ZFDSlENQKBfMfGrjU3mE0Q+6bkl2In0p+y+t
+iijPwH9WCZ/dpoXgGrzLMqdDcC1eFO5kTH4N3sxXPiSoSoI+zTTTnr29SSL0/CXjOBSpsPVb6GB
69yrCEYgl9sbo0bPiVhw04HDgnso7z2dTD3UaPWqQQ3Fac98YZZcoPvnfCl4D5IB6UH3xKKyquJ7
bEyu0RENMjQP1fjGzOZOOo4kOLD+UhI3gQ5a5M1ilCDwD0jZ+LOZKtj+89cxLw9TIqGH/GUiZiAs
6VJaxTIHWt2Rg07MTavLa6He0+oVSdVWb574s6vww8t07izUpua1Mz/aEBcnMymtu4/MYxPK6NZT
1hNyASU6tfU/QgydGlGdSmGASnDwx40WCbTYwaUkqLzi47cZHEInDeqlBKiiQJgoKM9i/TNOt21+
qaqjj/UgBEWsRdkjwf5vY8ArFVfyLgn6Ry11QgpwG87OSCp3ohrMlWZ5M6MW8RzgqZNoueyByhFt
vwoadSFgq7QdiYduyd5NJhgWHWkHDQlbmDt5/0Zy1IIvGyIcq0I2tvWhIUArqe8peRI+p6Klu4Pv
Rsxsof8uetaNOB5gJpGZg37FYg89RQZ7LBZDmP96km/hetI/bMiQ2nYTkVSeY5GcUDLBiBrOMHoc
vE1L0aOjYMyiEX5ll/F6FL+hYVB2qOhf0C2ObjWyKjEmnC9MXFa4KzO2fGIMUS3i8sc6xQh1gKNg
4IO1qX5UYKSQ1nmEjtjInAh5Vza8kxKzmaLbELJX5eKI0f9gMEBcjXVM1ZeqgjWf7DNhtm/wQc/I
zHZCsxFgJuhb62/Fg3lQ1fGCdUUUbVMST0bbrWdj/sMf/1rrisEKh+XVqzgH2dzCJxPZ1ZY+JO8r
tQ6wFpfD+Oi8a6J8iPKjApxHdzCdsuwURJ+qei0IqvR54SpuvXFgBclyhXIESsEIIyvg/GFmWKop
V+47vullpLzJyV00n1P0UuxjzRpttJ4yah1WnhGrbr30lj6Yz4XKnFrlfAy4t8iGZH/IyGWarFM6
lOuAqVdYH2cPfiGj4qr+4si6j7NKNiCBMQ1/7IKaEUZhRlcNMWFRKWeZtBnr2iftou/nGwy0B4jO
uDkHVrEnXtQOXhFieVVDdyiRxxTwX6A26NJokzAz7PCJkf22TBk0qqj7DOwXha4BF5m/0P4p4+u3
O+4ZNXcGSXLYK8DkZhVtNEww6VtKsSHBgQtDQS7+01WsyOrG58TWDnlfsrgt/zWA5kyeClBlXNQQ
1LUQhFXplG21AdnthAgVh46iJvSQZm706thHgpS2+K5UPxEJjgnxQ1X1XjY+uT83skH0ZtMPOy8r
zqGI8epYC5nlVKnRvHajQ+g045zPfP7R5w+jbp3RNrgLMnbhho1idW6rALeEDDDUXaHqfBENUNim
+5dq0anWlT8JNVPQ/y9QWbbMLiXrTTPOhBWAo+GCgRmiaw3C0wEvdbtKUCMwNTVsbHQu117Q4L5j
8REBjlLDX5wRgDWpmQL06Vuh71U2B0hSPXH1zJfVHUTEcduvRZ3sy5dKbTOxSM4xvjamvvTjT7P7
36xFbLcEuudIPHeJhLCrNTjGRLPEkRtSufVSsPBoeibgAHaNKbG/pzEXxCZlmmZY7AsnMo8ExR9r
zUOtzL3hVRiXsLfZGQPHg6TXr200NF26TMVPnv9Ocoz7f4JB6FZsluviGzXjSYpeAepz6cOipKM+
qyy3ReOL/jP0ERaxFN0qFY/ZvmhAAmk7uSEoST3K/pfMvrpApSIvGdJdCk0/j3r6zFjV0YiIbNfC
uk+Q400KmaHxQQ/EHIKwlNEEWth2zPzHLEa3Hf6BmYkxR1QI1BjHsNefqfLaSRLrTt5ZhraPMxPD
VU/lrvFlz3QwwAHUZFYFsXK4KcYPmWwT8h4A9vhf6uZbQ3dDiC2r+h3gFo3R4dDfI3XGsC4ajeGb
Tn7vxmdxF+D9WfESkOgT/JjjhQJZld4jCyMRIxALVUzSPYoS2oP8yOMI2Bi1FqzcOc6JCYCXHtL+
zVZjjHmU5ghR1FXO01TzJSjhq7S4Tkg27zOEsha0UDdKvhE/++2tK66iBN7H75wsLeQAWOQWjYkd
Hq22YGPOPHKlKXD1V739Qk4QZdpKYyO69r2HJQENVFcy57dkdS6o7UXEcAuOSsCygiMrtlYZJKpg
GyvbQDfAHj8HD/EZlE62VqxjfgXPeokfITdrV8ciSRonf9MIsZ/J3xDfbYPus+fTuqN+rfh/pbcR
8kUe92m1G/6lIPusUVqWyEXmXpYtm1JfyKpE/UHW1SHP0KBfpglJB3s1D0nNiaYp6jYKhqGOwd8Q
MjVoTnH/K/QSGDHGgb2pkhet8NP+5AV76ZlbllCx9m7FUEukA5i4FQhJzFCmbi58zFOJPDmm1a1j
hXqKyOAUziBqytoZYel72ANmkkinb5C/pUgDfTnfmuojRLo/JPlq/q+kDFPyBh9TdG+gBPrrsjmO
7U6ymCdt00cmvbf+9+wx4H8lgi7NqbxdCjOrBg0zvUmhi5TTZ/ej8Qhc8elYxc0M0U6CNa/IcFTm
FSBYLQ3QlYqVY0SORPDeFXPn0UOtkrP/GBlHx3S8mV+epnhe6MIzrUfZRQ3lBtjuE7wH5Nd9jTQB
TdduGzvBqc6sSWEYGyRb3ilyOHUmleXFz9s1osuER8MnT2/PFHcU6zmQAIAcMVQ9EJ0zpqVAczPC
OmSXNC873iaDYySXhMhE/0ADQarDLETGKO5bG5QT7Jn6lsBVC00mM8xhpTO4bwBrvrXFGuaLHq8h
NmEbGVnAFJtRdVUN3cZTwul+V8tzri4LvD0ZETJeFMPtuXOFthOqiG/+nq6OPmS2r77sDixa2AHj
e0GZYZP2XGvfOS7Sojkb7bbK7g2agOGvptauSi6j+p30tgXdIlkDiT7HZfx0TNiHauK2IKajyY8J
i/yaA1s2/8eLjtrHJJ/rmj2FulZ9+0A3zYROcFZMwVqIcFVW0xq9Ou4GbZBQyDxVWqA4eh+jzs2r
q5+wRfK3BaFaMdtZaL2p7K0Hncrh7KvY9nuukoGpDl7X5iazdhbEE/MBqnxggqBONuMp4+JH0f2b
QNzWMMJxvJOJc+oGp9HvJSL/xnpackX5fYn9QxMeTepAVbIpsA+Bdrabi26yXpH3dvYczGQ10kkb
xYemQFmVCdfG3IoTsszBKya+O4NXhuSYatdK+xewlpCUZzHT7PudjeVRT79EmzKDyxBwH4lnJuo6
0ujE+BM1sVfFV1qQ0gaXgXLpZMnXhEg27Nvhex5viC5iCoOQdzNGxY4pneJdcvQQCXYqyfy1OSRG
msmqvletq4EWxgECzBzFDWQxEI5vkem2tb/KgvieE9ymXIbwGEwfiAZCe56oN3pFGJlY+SYxpfar
Ha++fiqpwuHIu1O2gceCmUnTceghVZ0Veh6+9ZQM+feJGUfLi8dMHS+1T5hq7EhG46Le7CARhEzB
vYziGO8WKjNFRfIBy1r9p4CniXoL9+ZaKbZhwHbe93dyeAn6nxjVv1qolBTR2tLZIEjvDQe5gqXV
8GcvJ1KAmUHN5qONznJC4eviNNt24WnyblZ1N2MkKhmqn8FV8jMDM8jJKDxpZxtW3N++mOdIcNOR
ePyF6iohF8l7N/pjlyEdQhCk20DFUKpH4ia9bNtY2f5HRG5nybsipCU6LfLYDIFtc1my8MvYUgSb
1NyZkHdzRd37EgtsncaCdzu6WspbDLIBko7bSBOhzo2b1IC7KoUZMpBJBHgmg1lFq9ZlVLFi+7Vo
hHDpL0xEC3zXcYMHlQ+8wlWCmYE7Cc2tA2zHQKNqfAgQPuGw9Yxd6b0Pw16U0h/783tWZ6yiDXz2
XCIkP8gEofocBaSpbQzL43yBAJYjg5f4pVX82vI2iH+V8KNlhTaY47btd1nV04R2Luma605lL0Et
H+K76BkMFoRO5ClU7jatPyMpxPxkr5LwUtgWxEHdRJrOhEoxuo2l2tv56S0+a2YDJJSjVS6Yjk0P
2aLxljviqdP3id2wGn+1CGsKLDwpKhiRUW8gxUg8FG+F/Wd1x2ho2RJiYlMCVji2g7jzK2QM5ynB
odHQlfkM+Dzov1V3nJoRZQlQfibiLcYKXyewDDiNZ3NTaUO9743/u1XC/+jFfM9YmfSDLSFaUlYh
rsdHUw/1ukR/Yqj41Ll5O/a8lF2xqF8Z3CT8AcPWIgdNVQRYAhwdAz/GZCwSUa2L6Wkw56Vc9t8m
ZDE2cUCKCuuaEhF5Y8QcX1NxwfGkJVq9QwCzMmtjE04wkaDblY2JXnqejTzCCVR3YDq+Tn4o/m+1
W1XyXR8Ch0RCWvnnwOOvMh3syIUj/awx/iAwAOsIj1lM9nnEtibN+n+Y4Bin1R7LLYKihemOeYL9
xBwJktY+dRytCZso6y7lzGSTdY/VNOXwiFHcez58TJw+zcD8EcSxhuA/tHi1zS3tGNU5a1eMKx4f
M2a4pdlwFNXVS0KTVmENb72d2X5zb/mIX3IMDElGXJspP0P2X4DRcFWYzkTgO1pzj+BaSRTXbNJI
ki7fcdamY/NTGtD9hxyaQY49iVBBRJFx6K2k5muUAW0I7eDzdmbWrB72CbvHN6indIaYHnhky7J3
g4b5PLuKiOu846HJKzzi/rZhht43X2l7ISnoTIL4kgzshYnp20ZmpVfjKTOeM2RBtg8JOoJ+8jDt
tksrQejWxPCebAImBFIP3w5OBtsNs/zhD17bXNvK02eXY+hkPlWlbkMUnZ2PD4wGrHWymWbshAiN
PIWRJU7kuLL3VrqXQZgZpb1uk/BcdszaUunTqkZ10QGtNb8C1qM+XsyUAVakLTWwtVKEqD7L3RhT
ut1tjOzQoagY0q0WtSuLV1meNj667TE/SkhHbIZ3KijnrP8p6NxHNDZKh9MbQDiXOb+7cFr1DH/P
nSoMviQxmBCfqwT8dX5vUEh488c78FfEKNP1EQHH2CIfPxUI0oksX0S2vIvklCCZaJmp6S6ZmK6g
FUU/lbcPPoYt4XZwrrhMUBdoir+W0gO5N4zXYJkX5YQlZqZytqswUQ5lFZyrEfcPNpkWUqdhNBul
Z/qrZ5S81YVEyI0623nV5Jaaw6bAICIQNeYsbtXmZnA92grNbkd3XwYF+WISifT/0jEZF1XbncOA
+Es4crZs08Kt4Rat7Dpd0VmsJY0qiU7UY19EbdW1rMcCKkn94WEt9GpO0dDqVkqpHej/3+KAab0F
2eHYQqemiFrZiB+ytlhqtKkSloKU+JuxhV4L183QwMI21krS4LZjuAK81MK41jRpK9H5thwgT61f
t6r93dOkejzLkVD+TezGuDvYtoqlpeorduaYb5YyFu5coz3Q4lekF8+AJlNhsdukKjOLzm2w4qC8
XHTdnwnDbyopnIMSWgRzfd84K320GpB9Jwh1oDi7szObOZ6r+T27T+oHZd2kuzY3HD16MxnrS0Qu
JuOvHkLn1X7GEt3Hl26Bo2mhXmvR0UbVLJnJYzCGj1E6IuwbVLSPVkKUGxTJbp3JxZNUEWTtfY+T
Ufg/+RjvO9+e9bGrrCjeDPOtyXXIODVw7NyHhAHjp7na1cO0jqaWI9/6tCvyrwY8hz6s7sa6Fk1/
1RF7e1zZNfewhtaufdZorAhEieFdp4/eNPehb29SrUYWwKmWjudAsn/HMoSehzR5QBJTBTgX762N
WTOn7gXuRBKwqiOXVGcr1T3vJGbb+i5szE0feWzSUTaU4ONIesC8izK/wakX0vaIX3ityzyidZ1F
DVyPsKiFHtHhvlTtFTOdUuPv1mTUHul/hMnSPSmAbVh2+pj6wnoTj4TnNQH5qxH9w1nhuW9b4Au4
O3L/a0LM6/ntyIamwl8OGikobmqG5UbSVyhG8PNn2Q+z8qEkHDL9rWzrxw5nCRehLUq/EiwTWRWw
r7WdnOHaiIWtr1FU40AzWomgkXNrVnzXGwm1r8bLozGmyPvslszhnh7lGsF6Xf8sOCrLjjP4zBpT
Zv0WaHew8qV9KHQql+ph4w6K6F6CvdYijCEQIBfMnz8i7OGa7xFBQh/M9jtsfdZhR9uct9qzvqhH
9fw3lt+VAKvqX9IYMXCPFZjzeo7GyEdQ1S14EMKAFCZ1g+nCuqfdj+h8gWiUoeX0qnaX4GNMCKjg
dK86trUpfjWDe9lLwXp64WZimx3My18ejJrvrALrJ4fyw8MU0KoyZPUeYa/YRBl47NI8TGG0g1lI
rtj8chPmDfr1nNaEf3gclRGaeoFjz7fBnHGV2H7nKrPEFlEOe3btr9baBY7R0q6cKbc+unhIGWeZ
ayo/kt9ilqzQO8k8M2BNo1G19esQMCxg8DuZqIJ4GFWMskNwq9mu8y/yXH7bg7ING1jgPNdMZDHM
7ywIRFUD5Fx+CfrCWl31qL31krDsDHbOvSKLpMZqWGBEKpsO9qW5KLLvScfVyni31mzcbgSjFbVr
4F0wUwj71i7CgaiwHhr+4+g8liNFoij6RUQkHrYq71VGprUhZPE2gQS+fg6zm4iZUaupIvOZe8/N
63WDJ1rkzW60E1rWeKWx2K6MQzZeg7A9SPKT80acTOwZVpktcvsUZPk2JhMdOt+H2bf73DOBYHRk
oe7TOXjOvlXCYBWILpUBjdHnfxpbxVRo3DwQ0fM5Svggec9qG5EXciQDR4xi7Bin1laFxa7p0c+b
4yZHMkluzCql3nOQNBpevKkkZK2m/hh79y1zRkRa3yUTSB14rRsYi6T9l5Ojl9isnzmsMr+9kU++
NNl6d43B2nM6A3R7ihlQ1AIWgirPsyo+BbJXMnAAWXeD+EEQzsOzaZJbtomtvuQyJSXYPBhetwYr
0JTPg9HNuSM/c1jyQD3biNuQdM86NU8xuRR17abxnR3x209WVr+0kaKveMO7B341W7lULWVdr3Sr
340UJ34bQE57naVmGlWhR76iQXXXY1tLq3CnnPFgCW9T9cWmnrsemHWU86TEkCHg8XawIyeOOAGz
XqTinW4LVYpYJwgLhYofcfga5vrF9pEBM9NrR1KWrhlagJr6MB9vgSAqBw8VPtedr4E74+waOdAS
XH9FYLwa2GzZT8QdYZ/sywyyX0nzWxdpuQ7+Z4baK4peXvR+Y1UoLALycqfykjDYspqVxytWaZ9d
/mw5CeBotlQEmqoYMAjOwFGca8k4sMn/hnRaVzRLrR4c/CjeeFlxUU2xr4EzeDzukAOiAnNUNO8o
TukG2hsPP0EjZSGa67vpZpXH3qIE8WJ21xRVGhQyT1IrFv65DYNT4KYXt/OW2UDfRgRijdmVbU+S
NpuhNtcJEYWZkawtRKt+KtaG7u7DGIwabbBgIKBzk2CCd4VxAjhbyodFIeG/JDH20cBBQkSWQ0XT
0/Br/rDM8Yx4ofDhS2RbrBAXQ11eFE7NECBPEZDYwNYwsFgNUBS7bDd2DsuDqhrQCuLfp10XriCy
pNwUcu+hZ80wWVUws2zc7kA+IB1vArg0jguPpXiLaFDjJuWqZ1TE/VRU6cEjmcptwhOFJIq64Bxj
drH6YhXF7Ku0cKuP7la21aqiLge2j1xX3tpAe2lw37ZsBQYM0BOjkjHnLA66FYt+1TMLERGcOX0V
wE8RheIdZiu7Mvk3xIItXDPbRhZzFRXsK/KOHAdSE7+UY2Ele3VaMhyQfvIMUp13BN9dhY7cw4xq
fQf1BxGCQfKmM3EoQrH0QTEUwKX8cktltImD6c13yLeKFHcnfRBWb9v8agCFRWzzlXjkxTIV6Pzg
E/ZWvVATxWHgPE+2xoiAaBob+A8Kjlkr4o4MuQpwXCYwYl+tOwavQR/+a4nWTHN0jXnDq4DUGTZE
APyjQViB3GBrTQjZM0ox/DpWkh1sx/8xra+0pKoOtbtvOielDxtlDpjT9dVI6T9E2kPzCaZo21Mb
/HXjTx4vWy7HJJzrI/3g+hoMtA9pvySTvwrFr3J+NTu4CfqLeV4v6z/TUYsQmcSQCeax5r726HOy
ZgWCb2niNBHMCXL+qoZ5NWCTDzmbY9rJlCMCG6/GDheqG5C9Dl2chEDMvg/rj1UD1kSa1ExbmqGH
E/kYwrDuMiWWfkYnHyxTCbTCU9O7i9ypxzTa6fFpxAlTRcMm0hhs1tZeN9tdlUUHm73q0LxY8twN
bH4EY8AgsHBks0bF7uBAGsJjdcaBt9WFhnTDv8IKhLONuZJSHEXDNrf6Y8ju2EvxLMQYZw0PM1FB
Rkqwc9F66ALJaFfwP2Vy1WTN5zQOO5fJitfXG2dCk+Z2XBc87ZFsBUAIANGPY1+/ul62T7zpGhrM
0Nx4Z2EDL6Ew94J55RQfenTTYiRb1QHJ4KQbWMybYXgLvfFB0ceEVKxSH2KtiRTCKuFAxHaBfiHD
ge7tfVgzAvN7iAWzC8jPKBswiwODoBBVKstZBMlGqgO+l7fROXf0zBmxvCIo/iTk9KcyMa8hS76O
8BLJpDOb6k1RiecUiUPnG4sh/Y7DF7bkG1fDLgHZUdYN6t959wBrpnegyZmHhv9ak1hHwYmx5jy0
rFwszgiFyFcNUFYiHUl5epZV/OClP49T9ObZKfeE4RSLQX/Vmcob9SvDpq1bAl9FEFWxo8oRa2n1
T0noD+nNW+C9v2O1gcG9jhD5Re0/OkGq1/CJQh9jETLTi4ootU0HRUwByghPLS6jDOJ94h5K/bsO
dw13I9+5gz16D5349QZAdD7wBOY4Q7qEYJoOvT/8tCkDe+xtKfksEbmUesgpCcJ3pG7x7I+2ijcl
m+GxxNk6sFjSn+ZIHOlyG6Hni5L6pxjI73RoujKZrUd8B4IhdR9Rj3D8eMDkdOdPMT7SxvAUwEVo
IB1UsX4X+kzxpKUGGmdbd2S5eErThQFqvu3oTtES2OiDE/FjI/gKhcBqWWPtgL9qmc+DaDbzFLYw
nG5DwO3sxgJbF8K+eAztm8BbG8MDCsa9XlPvCi77CnYLm81jxJta1/Yr6SAviDivQYs3x8nnQzuG
phcfaXSe3QQWHou/1ly6FKoawT2syJ50wdzKYGRQMNwMInMjNP00cB7HI5hI5f7FxbzC5YfZWCAs
1s7AMv6FzAQGhH2Njb4d8s6orYe8vNU+86Vo3CWsX31MvHlS7EOLzVzbsGvOFy3xYBLHgebUu1wn
nQ+P6ajorSP32yjUa8Nxk2sGBZeF/s10X7MagSP1dZmGM+uFBVh9MMNbAeekCPvnbLJWnozeQ6CO
XpkdhlzeejYGYsx2WsO3bc6AqNHLmOkLP+Yu3c96Gk5R4zIQqhZA9lel4lVtiZ2Cx2cM40qx/Tdm
g5DrvVkRjetQ7QtAEXWGPMX0f9vMjtGsdsB23BsxhDGeNj3IXxuOG+IIEJTH09FKwfrxDMtQEP5V
rCrlnzq8YmLqHxGF9zTim0rB/1RA8so1r8zOHUJ8C+20Iauegp3pt+6ItTBfW4sKTg/xH2R8IRyJ
Xs5oxFvSXDGa+amzq1SJXp2SMNOzC0kOz5b6qrJX1U+H2uJ8rO2jbwrunq850MUGyldZS33A8gfa
WbT+YRrGnVvVwOR8faVaxkoRlv2w98kLQKcoWqhE+bmFsuBnPrYHyua6vhsFgpYi3ghi9mSKNMJj
ftp2B9N1uEJC0kw6CjWaBhvFatAXj2p0to5A8OsAIKrtfZS/igApypwkQhxC5/r3ElxSrUY8BPOi
r8GCyEQKBVdo2uvUOKnJeQ2bditN89zH3sZk52gX0UIX1b52h7XVtIe8LZEBITFjZPlXB/lB1XwP
50tQSbzD2doi2MocWYi4zlpVzatKP8P8a2qBm9TlGsg3xxBbpqJfm1O4z4Xaxen0HFTVykf3zBaI
yXe6sCZsXzibzeloMgMLOnfFxYy+KYdtRNSl/tH6hKn7Sw86aS3csyHZk6Ri2yFXybNTHHCZhD0Z
vj98KTD0kKAHxXiYaKGgMxLnzh1sn8METCU09z60d8qHpcgSpoQYUusu2hzGhmNqcMaqm8fOX5HP
EsXxxiBvCbOE5c5dw+xydfYkYAEBZyXCAjAi0VaUCneZfwJJ0/blNUA8yF17H2W3VAV2AjtkN0Lp
2wAMmrSvnK7UQIZphfUxi7xNkjjfoUKzIeRWtyYOxJWX3OceJBHynX6LNULGsq1DSfJRoYwbEHtP
Qu2ruEFi/Bu2KPJdvJqzFKFF+6JX/SUX2FN0cTFdb2M3FU6uYT/YYPfTiDQItt+aq58aP9gFpruy
e3nTdAfjHOQOJqruGGJIOzvaWUzeptPB2v0r9H6VVRymKBUzJoa9jqW23IYSJSwlt103X7n6aJBI
F/6nzWgb9uzDn1hvu+WGADmSnLPsI+VGjuIRU84QHSLFgDZpvxwnules35eZ02HxCVjAW7qabUgp
Bmhhv7r9xauKU+iniyG/u7OlHlOiFx9Fne1zHMI9GyAgCEzYeNeU4nx07jPppIDzlybbsn7PpuTg
tlcLgkycjifMHpsaT4PvDJcsmbB04gRANG5aCtO3XCQD5d8MFlDevwrJgNmpxzjmB1cZd4OoLRFW
r1bEjGxwVi16oKdRwBME6uoo1JAUloGdz47/6RZFEzCN/Ka7NVrG6lerA5Z9ijlR8q3LkvJP8aXr
OhtsTjK8o7IjESlkLiRjj2GH1QREUQWbJCZMiURLF3hFWaUbgRZlqs/1WFxNnZwr1CdFkj/7BhwC
95SGMfgqmROBl2oUI9axin/CwqWbRdQXsaWp7WzNBG8/4JDsS0Autf4W5UwxRzmrjYFgQLy1UqLg
WW3Yw09nMU2HVrcSQbcXo8P0p9qkY4ghHhB4a5xqiV/IL5eBCg10NFRpk3+Kiv5mIQFOONo00Z5D
z7lWaXx2xbg2Unurio77s8Nh4RJhc7HLlyl41kbKmcG9tJ6O9R8XQV5dk9I8jJHcebi3JjTG0tCe
Nc/FKslgmLhLs+8uKcTpJoLL70/+bgyRNZqAreeZM/kLqYYFk25Ka7pTCFk5nmmBQPIgRnNR54d0
EIumf/ezdhPaXJHQ45TbLFqSEWOOIf48lkyIuKPsMBvR60pA9jU21Ocz4lvn6Ao3aZfvbM0+a1zW
Kgz51pN2DkYqzgFKkhNkD3SGs16dSz4x0fMKBpNoJYaJAi+yFzKfteRo58yE8WKLmZ0DXA93tfgZ
CY4w2Ktlidj5UFBSgMXwZ0jwNnedMW5rjR+ZG5gs0J/Z8C8CF2DvGIH+UtfI9cJrKbs/RHhbGdsv
UR1Lpgv0Yphy0acqFI5QezujfPXmaO8EsWaHjCqZ+2DcS62vLlR+aC0wl9k+ZxeP9TOjT5Oz20Vj
r5Hp1oehtcc+CB5aKX85Si5jY5/HpPyzXFRBBdpMQa/oTBCkUvamJTHxvecbDHoMhpUdfWPODQFK
FbStO3Fve7HJC919lbMAW+bYH43AOXRpBWDXw7kY1dELg+RlWIZ4s4AFP3GnPXUVxqH4o9ffm/Fe
V9OmD1L2dISlqnI3xzfRUz6ZZrR23fG3DRtOPUrVuqmJ9YSKrhdUx9wnPSR0SORoYCQ94ESaQZrk
O73KHo37Zph8YxqKB9NyASrDRwqgMrlIRAZJSq2ic9U8tuFx491SDVCekex7zqoRtoOrwoOVmeec
0B0wTRZqdn7zGBBfH9b/xsp4tXwisWn3tdzdZa0FggR2ZaDbm9zTtgwwF9TYWxsqVeKJjUYhzHhv
rQz1SApjXu/hYMDQxYmrZXIfJyMLDIdhU7FsQ/aZWXuXLPjWEW9+odR65CgNkR6M0jpLgPitW352
rdrrDq12bi+nrDrlcPNMlr+F9heUj5Q4PMaz+LQx6RgFUb8TAh+ij2i+GBji5rdQe2ot2EbcnEWC
o7NKHh1ZPnZZEtha7NNIbb36S1Hnd3Ja9P3dobahW8FZjvCtTW8V/i08qYBoXr1yeC8ntECK2HP7
Ttf7r8TTF+vGxsSarGUV0x4J9xh3TwhXkvtam4EKdFh9fAxbpGTJLPxYKkCdgUUmmNMeZVjd0kTd
nUK/aQXU4ckESgLuUTiPIVOfdthtq3HrYY+sG21ZddSANgkcWvCvks5iYjfrMXAQCrMnY6pk1JEl
jHzSrc60IfuJNY9opNknIOIfwshv/Yj/vNO9F1X1HxJu2VMkZ0C6foDFSasUwjWaCvOGcPbmJkji
tQFHn02JoqNXq0wHfJWHe0t81DikMx5gjh+21AeYbxMenLp6lk6610k4MtzgGwL8kUU83N/w5mMO
6Sw+zUJda9N9rk0iV8g1MhBVoxC5cjEMTLKYaGkoX+P8ktvlTWeul4xSY1IebKymPNgFiZ8V7WGJ
NBqZia35H42JtlqIh9bqJ8/EwabClpCjeGOiiZlM62wV3iaMko30kRIh17EVlVZiPID4QzKCTcbE
5jwIJpuFw+HQRew+REwNAfPGkM09qa21LryXsqaxadNh3XQhNaKFqoy8ldz+8FEE4O36jSlPiCC5
Ol3kYKIdcT/DXM8T3aZWQMISagS+BwCqwzl7qIvFnL4NbcRK2Fo0YfOiy/DZ8vu7oglloAl60QAM
N5TI2CGn8ew3EkhTy+COXviSIwQRacQUUx59PupKy6enwScUzwtLusNso7ftyqGmlYl2ZWpBTGAP
Wxgr4KjeSknPjDG8p8GPjR7IEmVfanMotklEz6Le6DV/6VDxCaEwqyuGYzXEfBTyTB6Z0bvWa826
IsN3mQ3yx+jZfRrkqNTTYshQkofD0WDXqcEv5uHQLOe7MRrWTuGvhGXjMXRXke8RTg2sAsqsTruC
SHo5QQDQOmPp4P1xobxaSFUcxl1d7N5Vn/XL3JujwdCqVP57aYILpOxwpGT/1HxywzqLPPJ2nV7T
X+AUjwc/wb8+I6lpi2eQtgzFvc/Q7FbOGSceAbgBfrISMMaf7GBkFe9FW1GymcfGGg+ycg6VnM5V
nl3zPt0EOdwxo7F2sfmIYAGZLUJYh8EFEnSLbexibAwECq7hbJmMPMvIXJTznNGvTiy8f7MKDK4L
dquMSYfLp+6EkhONfZ6c6wiEekEAQKZ57KkQvpacnatJWneXczYKSmSVFZ5RLMkY7vIEQlWJGjpx
m4PWtNe+lGfC7tYVpQTQKPO9ypBLVEnHhl5LF2Xj4cd14GsYq7Kv6VPN4u4opq2qujAVO+N3wSig
vzZGJ9Bkcay7Hb1TmTj0kvlnazoVGRce+1pR722tfyvH4stP1HIqnENrxjdG3MyUwLOQMgncN1zj
fv/ufdb2bU0go+Q1xKzNP7gQEWy3fDeqaR926W8R5gSaaYcUbbpdOXwV4qvVI/3nX7K8YCLVymCt
u4yK8vBgUxIlHrLEWmMBETF8l/gSOSCJGTGguk3kBcuUhZPAkhZGlLQepViJK1uvg68uL47o+7cN
OQahiRzWiH5Fqp4rA/BvqU0bPUXB7I/WI/KMz94Gn5kg5xop06LeRaVIJQ1qfGyYx5Al5U6O/zR0
TDoLWDGF3SVLT0w7ZSpiqDGV2ZJFgw+fGD9PgFWtbouzEVQnZ8j/Urcn7xt8bBlWq9RoCfez63Wh
iBjTkn1ONDHXTbmnTsXVgPRD93YFPY3T/MvQBsopvDQCvrULCYv5lp6RXJ/5C8tNHnUqNoT9UuBD
e7ZI7K5l82B1uDJgeBOwhCspEs85u8TJ6paajjxId86GoL4sRywlRr3j4SEi01ZqdkalnVwzXjqo
yTgHMXIZCtam6E+GMO9lzIGfF6co9dd5If5SDV1PjRrIcwhaN2SIK7xa+9AMkdzgFdXZrVGjKA8d
kYtGlWmWgYgtu9oIy55G9qG5y6KNaR4CRLz30/QYXMiBMtQw4gtvPVFdDwil9CQ+uC7rqJTNn9Br
BMXDPW7ac+LfdSPbhaI/xLH1TWbYqnSSQyW4kGtxMlpW3yZhVi76OOCUYRUsBq/6F/nRow5HVGn2
MfXZ048s1Im+RXMCoABxuFW85+70mB9VqYC/iXLNa4A9FmsPa6uU0WUYDhhtw78mALRQaeWl0/pL
hMlS87kiEvNkQ3FO+mmTRD4djIHpJfrrS3DbhmWaGPwGaja0OFF5HjT7IdljaR3LEgNn4eBBHkFD
8VRmGbNujz6pN9AjUGiBXjMOoy42ZodiaCQEzuImiVr72o0p1xSwlEHcCOp9Knp7yd5862QktVEn
PxXEdRZ6BzCdKgYFed/pb4GPQJ99MjHVPl473EqQhnOnOQubwUaJ2S2w6W8H6nRM18QptvYyqjCj
jHF+lAIjdGujzmt7jJDFLICV0X7y3Jc8IdQOi+bscUKkspM4fBqhv9f68OicWblSBhvhT6te9R+u
o/FnRxvXjc4ZvF10i/qywdUFr+emdSzfpWPdi6DethP8LT3cO528Tjz30kaVkgODjqwIica3Z4O+
ise7bXrUXUbBYi976SpGro5PyaYumS85AYtrR6/mAIYzg+LehclDONF+7KaXfNJYROG/qdJ7Djah
tIBfsLpmC8NIGWydAHhP5Bx2TgAMWEdUuCOckAYXlgz6rP5mY/en61p74Ux1L7deYq9MlZ1sgqMN
H2ie6PwPjx5E45CPOtuHAIdKc1Df0nvjzHjXg+6uewyICQix9bs1OYu4pAtX2q0DijRSmtpOc/Vw
MDmF8e6M/nPEyC0nGLymS0EBsDOaK5hZ7BPNyrReUvApXD1wqlgXoQ00Ru08DYgper4xVe6+xCyP
HKwpjlX/ItF6i9wE3+aLrYwrLp1fk5O4jO9sq891Yu/sAa5//M/OeD+Rg5Q2N28NOdhSRz1H/xIX
8qCbw4kgQ9ylL5aeseGM0ZelTndM3DnmBZV4GJMnQHqZLxi2W4hAy/GrDtgA4W01obVomALZAD8P
I18q11kM5atmS1x3Gb00uLja2PVGsAu1nxI+YNuW29EBim50kmIVCsQk+XRbWG2991KX70PKIwrH
17hHHc2UVAfEUmakKGMuHSwGW2VEzgjBTSO3eDfhqPNz6ETwQtICEAao6HnXMP2LE+QegfNr65yV
BQCrFFQgoYKA0T0LN5j4bOiGFR73VI1ET3fHMgU13vonDI/nQDkfJtdCpYx3ry6eGjgOykteRt0i
sf1bNeWLGwK4Vi2sTOTA7Ir0ot9o+Jzc+KhPPQ4krGSmjwIizUpmptm+1DVGVP5MF1tVBGN5GYEg
DuEwQ3JKBMgIrRFbzelALbLKiAkLHQJIUBOVKlzqS9KgRrO9+KpCebZDJKR6Z5OQ3BHPyQ6eHQyq
lo0Ry0OMu9a1vqd52eI4F3wb1Gdf9eD8pF57mcp5TI3CIItsn44Ir1PNPEWp7xFx8+QScx5r1rXy
Grbp4zKADGGyJoExLdm9mniD2jr+kVWBVJKP3O/GM6kb6wG5GtP+3Yj0uo1JTuArIlrvDVT8u9aQ
i4UvrETemdv+nLyoPRWS+yIfnePUo7VtC/aKjAtSBsbLKIEAZ3UVEQCKiL9qADGd5jFnYQHuBm67
pn1l4Yjs0A+27thtRdwefMGhbGikR+fTcNGGDNSRpErLvzXPEceiYlvmKIzAZYFWNA35wb0vyRus
sG0IOb23wrw1mdxVHe5Zg+K2kX8YNm5RxYqVeTshTz46nqzpiWAofaQs/QY7KH6pzPi1Rsxqo6t9
NKjhKf+c/Gn+Ynj0OKgdkCwMgESKnsGmbjI74Ii8TYUkMtA9IijBexDFl2bGiek12y+hzlZf3cyO
MTsjAbAO7UENUENUbuy5aehRRgTUymHHoIz0DHDMBR4Btn3Kpy+trC5G4d2qhKF8XfM7o/y7Jnl1
NMJia1WEW7vyatnRXiNL3W7TVwmOQWEjyolZQxbg/7OZhDWU61JpwL5iemTPggqcOQ42M1z35PrN
MQ06vDez5bknNWSAUVS7KUOArrklknzzFIv87of1p49CXrkCQ4SJnw4ElwO8iygtxyQ7OItpMPTs
BwTxckr/PMlHqnl74GS3QRWfTA6eCYHYJhkXc598w0My151rITUD6sf+iLE2d4nPkiLO7F3Cxf2k
/E8LQLMNpaDBoOXa1Y9j6e9dOu2ZQl7todqEbfSovGntGwOJqhqzrrD3sKaF+zQTVEMaLnXwVASJ
LIKkfdi1vJt2fqlLAJRUqihSCC1GNZZMRLFjCBjQevhcnalhfSR9uKwz+540qJ5HqoQRJFSSKlR1
qFIHndw8j9xDHXuoZ9QPI/ZfMgMytVf5D0uYL8Q7/CrGHIP0oKZCinCjHQCPozP2MMy8bt/YYjfw
4odZfgyr5sRaauUJPK6udlaBt/B0nOei3QYxzLuEs5uiGjsqLbRjvWcWoJN2xOI6qmUQ08j1NiZu
9Ha6E0PDS7BMm9APg4o8di3YpmV0MER6GQ39LS2IhpP6mugDaFQzChGEq+kyAXaQGFR9c/Y7TKqg
A2M9WSr3osNCHJj92MYcwiCaa+eXG677dTQ4u8bcK9vWgYxk1snRobUV0TPR0eOiJ6eqLbq1MWTk
aTHRRJWqj+jPbNS3amjIkxiT9WjahM/I1ZDVRzNl5c1fk4TW6LnL4FgGplhh/EyJ74JvaQxz11Cw
Rqi0bu6+MgBY3WVSIGBmdUDRdG9ObX+Oqn0zUfeMenJsJMhi34kQHgmqJrKRbbq/pTFC7ku1ad83
+s1Opl2hk7oz6ihtZNoQkWl/9513bpvuMejgV2Uh/hnSfPdyesB6BoQrVKVOid/LlynHaYXae4jL
rSymdVOyrDXifBtgJBzy0FqrxpmWeRS9tJ6B240j3oDREAwvyZi9mJIsEfb0HEKeNpNmOKVk2e3s
yPxQCf0YuN9LTEW+1pW/njiIHM2iAoDmxEyiXJV4C56knn6VofP9/4TfmN5jk8zYcNL+Qt95VMKX
q1LDVkoE5s7LhgMRfac0nj49ESBwmbwXL8en3jbRnmzVzTBar9x6GKAGCGdl5L513vhRTeGV+d4m
IzGyVt02ok9DVNndoRwFIEyDZVcUAxx6eEcCw3JpVjfLyV+0vNdRIvYfTHLz7Zw03zdKoLhSu7Dh
MFXe3FcnyDragXkW1GK2Loxx8zTHoCgq9HIzua6YFpURrFpLPco8wTiewInoW3ZOVoGZMMrNG/Xw
nDFX3XPHZmeLlEmah1h5b/2IvTFIUzXHqnG2tfq9kS0fYARHrAqLk5N6ZytT9oJigpiOQbGoGPHI
gNUUgu2s29NBJLMBtjb1W+QXzVF5AMb5k7+VyV639pxXp2c3qStq15Yu/0nzy9cc/oSvoAnIgYcg
NK1Z6ySz+mlGGLJqf7QcK7bC/QKcB4iN19VfKEQesRitpVYPEByNm9arjyKp0H/p9NpWGG1DlTJI
Kg5NhOQiRuE+kU+YX7qg/rYsypfUwPXtl+okdfsfX9QvKlzJ0qcGi8SvRjvBxzp4I+4DG8BgFTP5
g4LwiK3OPdvI4PFOZRpXfwYKzU0CFGUxQCcjc6E3d6IX6pLrEXX7EETsDRmhxzmolKLYFEx64zj9
68HMaWR55bynhUtmEJBMUbFccqE9e2Rxn8LyldTHle35e9l/NUwuAoa2WGnjgNov+QBgz6YpYUH5
AV7mGpLL7Rf0rhNHr0bn3nWSBU7B1yQM10WFfTkrT6IbP13Sz1K3Ai7fsaO7+Lo4D1KtRVdetATn
CtqjkA+Mn3P3ZfssavsJSn4lx4Xs9es49gfHVRCmP6FmLcUs22CBPRnupxXmR6KDNxWG+J5cAYXo
dmmTNLGXkZ5vanR0JI62X42sfymIcfeZ5LH0eMlWXQynUkay2A+1w2oUGJPnd/VhwMn53OuISywJ
mox5EuIHwOJN5Yx7t82SW+3UFebhEj1WRnZp+JxOoHFB+bcVk1oCCRyCY7sZ3DFwwLQ4VhyazUj4
N1EE+H9L4y+f2HelcD0aqCgArvAbjTcTuRkqLdaqPNLjQCfjnatZbv/B6SPyTQ5spnl31LKrz+10
1ttZekIDYW8Tgs9TFEoLkHp9snEzbQXFdJH0d3D+EVt0g01K/TK5O1u+m96uLolcyMuV1xTLoPws
QdUn2toAnj2QAuWGW0CTSz3NV4GEDeAvEQ0rbMCk+3Tus6euHQoF+YEjkz0JG5+nSr1iSGX4GLdr
2GhVdwJnZZbg3bcTq7g5NmPm/vMdQuy6NfAHsDaNirs5sjxFoTonJJzzfkPDjt83RRFShG8hJOzA
QYt9G+TK62Cgwe2ZgCzA8ikz/LJIOOMzBWNGr2/ap7H6jPFVRYFPq/mnAZ4kTIBR0G+Ij6jv80WC
ts4x4wtjTV5ZOn5OU5cdn8/X1wyTRdKwIte4JlreXa09Z0j+HNyGMX9mjEUAHApKNga+IDc/e/Za
JBO2R7OBVFzuap/nAXn6IzL3rfbGlp44MC04mFdMo0s218zeyV1lbb8w3E0O7dSKIAJjCAx3JThz
+Dfx2+g426FBhPZkfPDx6DXhx96qRGxJ+4YO/jAwFbe4RFnv0WWV8WVe/Nf1a0VqQMRWmg1jSVxv
SX1IUAaQd/Zsu6xYxRbKJOoVmm6cLVw6/Tx0XhQofEX+Cs9Z510grsxr/kXRnq9x126YmpB6Zvf7
oV+j93lq2J5FTxq1UlH9zs9WHqriaOszSKus/hXJzmyfJYSQDutGzHRrUQ+sRqqFW5z67DnShwX6
K/23YZgL9sAwLwRciO5rmNB7nKW6pmBtjY0dCtLJNjQZT/qPSwPvMBDW3W3ZrHs0PMm84UGenJ7d
4obHzQcmSDsbwXwtCLuQ/Oi3FC1DG+/nHT3GVaSzhf1at7ex/q1SjCTDb0XigUdj4TPrIVas4SNM
q12bnOnKGiwJgY/oAIw+2MuieLKYvdDvIDnJD8mobjoMxjLW9g5NAe4YrkGMCQeP32i619mh8JGR
0jIADqr5e8AmcPEKO28Y6Sfr1njwDV4lFkhtVfk7rds17XeXXSZ5m8wD1g+kobwVIdXbDdATUQo5
8zatXuojZ3AAd3SCl5g9DMInwHywPGRyhOnHBWzxibFBRq9UxPMMfNoqaxWHy6FE7L2d2s0QUsn0
KLOfVCWeMKjQoaJ138yiLDYemcPdwLeviJkpI100loZkjn+D/2BCLu8/g+TuuIdcN/AqWttixmVY
BQ6YbuWxtZTnPvmnZdlmmoH8evcfe2e2HDeSZulXSdN1IRuLA3Af66oLxh5kcBcp6QZGURT2zeFY
n34+qJbJrB5rm76fvFCajCKDEYGA/8s537kipAOdjNv9srSukbx03qV1aWBAteqi18uPWUqwdeqf
nv2Q1o/29BV/ZIlbFRUCILYDN3UCPvLkLW+PrfeZmaDPjWQSXEvgAfJ7/rYNQrwvNSJHGjhsHfnF
TqHD6psyInt9a7NSauiSg0HuVYcSZeegLrXe/CF6Kt1D7/MDsPfNArg1VQeOO5ZOV+l8O7OQog3b
dQkCugFUevOE13bb2rgvBAuklJypkPzGgz99hUKyBxawkTjfYp8CJqCXvNf+Q53uYnXIADAs7oM3
nQYmHsua0tZ9jlDImkVzfh4Da114fOXgTfK3RO7bCbZg89KJlxpxl/Vc5itJAn/DppTNVRsHtMHf
IaGlwz4D+hmY64AzZqWZESmL1sE7Qvcgu8a1di5sMBdABL3jnIJYgc0vj6a+Td3XlFmCC1cmL25Z
iaEuOVsLHFP7rudAnnpSrsR2MO+gQoW5npILy+u8RqG060fE7ymLmY3hCi0fEjTXHI+u+qGnm2T+
0Xlv4FJbdLk1U5Z8uinqx3F0UdUes9UFO53bGdBecjv1+iFubppx2ZDmdsgzQPpwGKOLSV/j5IfC
zzBlX2M+Vty2BkATdnPTuwdAA0PyGS2PuMv8exJuFM8cAJCq9w7ewpjXR3uvnvPTppJZtsr7Qgsr
vH3oXtvTHVRJ9AbltJ8L/DH3I2rAkdsRHzFiLef81Y0ZFZL6Nt2HFTUtr0h+ammrSBQpOug1r3o9
MJj6Mhe9yrm+62hPjXfyiRlKjg3ynPm2HT87jOL97xbmrKQns/QJ+v2Vp1dwQQGsoVEPcXdfzXuf
ij0CWgc72PvSEd3Ecly7qDwRkPtnHC6lvtGo/yzgf4BIe3MssCWXi+K2fk6ca+O/a+tbaJ0GojAy
su18wdZl53zrcMXYKBu7k5P+cEDI9OWD1b0slofzCWiNz+GB04W9a8WnQhCamZhTRzasZanXfCZo
A1BmthzDAGQ0A1pK5yTeOuIlq2EQnLXsdqP3UlguwrJTFXwx3X1DTon9pUJeE9Gea4LX0KMNxOjM
KwviZkIAiVO+cklvefTTfOtBtgyis8WHF04QjdrW44Ap+tvIRQ/FoItbS7l3lT50FRB7rrj0cZVV
cHm6sYcp4bhypHoYjowAsaY3I3JmfA5AjstzS0/uJl+JVquLcwiMM8seM/W5cVBw2Z/dYR1ZMblN
FHErDzZ4B1bosAuO7JC48X7z7QKQloeC/6LT56n8EqqXXrMSOnos5CQ3Mn/k3B2/+UzRS7D72Dro
dhqKyktQNIiP+i2BcHsj9QYhIncGiJbzTT8PbGKag8nZhO5tFZ86b97PTG3pSmn1v9Rch3o6gms/
LF15GKtbITAOe7ey8o+dBQDcOxqBaAfQfHYU4ZeVtZ9BrkM7psMvTp7ukC5uOpSwOHEXghRlzb6y
f3fkrY/9BWk6AycU89h7Of9wR2mAByDQevlkxW/Gxa2FCVOl0Dcm3L8aOCGu61UIFYwvIQynMQmP
bt0+1k7yLSItR7YuF89qMkPXhIbAQS4uJQFI7IGjusYb7151vbqw4STaYjpbrfVkBobkCidHsXo1
0iA9wbw4JKTOOSmqYgAp0Hi/otal9Sthg9oVaNs68rl3+1ufvYZNBHzC0VOMxU4HqyGN2KspsJtL
rWsXMmWElkXlz2hDgPACgiptd5OG6mhWaVGVJE/oldmZovPwUtyvKjzMMBrwnHfXtg+QblqZBxbL
4k0beQc/Cg+FjAgzi7IPtF2PTc0FJE0Rn3q/fZ5bZG6KifB973fRyU1gAs+xIsy+mcqtlfbNa2Za
zFozZHaErTO1lurT75PCaoKICjjLrG5GFZ4mr1nZhwvmap9PgCf4RDdkR3T+kkCC7/1TXFn3YRjn
x6js23MfIlibuwoRqW9f6jZ4lY4zgSvikhvLhhFbHDjcxWGXQxvobiW/7lU+Bq/EJLNgDEexDyY/
ekHiwFLBM+BTJ/ax0A+Z34TnpYToj0aSem6ZbpWFWadsvHB9Ne/HWvTXthW3m1AQPRWOWOgD17ll
yEs/tVwKfA7K01Qb43ydUugVpYtRRt55ikFiQmm1cTVeapaKxwYbscnsN8/DQdlzfiAaoENtNrZ2
g23ZsqSp2XyUgo+sm/YjQ3zIIj3Av4DgFBADeT2fKwmic/bfpYVGHVAmx6zBJ9613mFyfe+I5OQ4
pWssUXb2/RAIkZqwVQieT1sOt5OXv6YMT/D5ytNCszMjzp+dlv0drrB5JR5y1HZsx2sJdFL3a45B
zoKqgdBoBwEZFmQSYI6SGFZmgPFRkv1EiUsiMAmuvf/oksJpZVCYUwO+rCJhbUZM7vcMT+qvqZCP
A7q/BPvBthuGg2nCj2rJ3+OW3Qi/G9ucCfJJZ71NCdY+wYKgMvabMas13PrhZvFH4lmfax8UiqK0
96xLQeZXj06gczWwu/qSifRkEt5xq7wtZbJtpoQkSu5xi3cyFPaFkC8Id5A9qurCbstlu46bx5Qn
3Ib7IaQtl/ExAw2cZnipSWUTQYehszt7YXfwbPulHNFJIv1BeJZuMw3U0WCeWAJ8JUF1S3MMDS7I
HkpNenluntOOfqlT8FWgDVodDYz7rYgsAxbFwYluotAjLdgJIRW4h0HOo/0Bj2bCnOF3lT9+t71U
BG9xjiT1hzP0bc9eDey/Z5OKVdiEPo6YGaB4elaRs4qo6qGi6KqDusrdfaxFzUlirHYBscTxzFo2
8ZqC5VanwCgxzCBkhazEkPIRn1+cNJZ7l9TSBwhsyghs4carKiXIluyganCehrpBB0vWvGacxZFW
Fwy/lnIVYGuXt+0K2J0m7hirrBasMxf20t/nlEbnp43qkgCHcOlcwqOENUTDl4jvXUcDyon78LEd
whJOV5kV7KvQ/UY9RYNVzo38mkQBIgaGYGHS3tHrDjBEa9nl3BtCAFTrkqfnrRLbXFiGhh+wKE2D
YSfBTGRZHMZBTJVczpV6YDl5PeblUBXbNiz9kdIjptC/dB6x32DawsFrNl0Qk1AxJkqc/XzMSk6h
kR3FtpNeCYcO91xCXjHC2oqWNEfKWHzrFCPmeVPZSc14LEe6FH2PfPYR5Q4jnWCWn5IzzMlU9mnR
h9u4mKKOICI/QpoL6CMmKKBOosVvEQkOo3cEOVnTD4RRQ7bGJpRsBEsuPKSd8BSMAgLbzFP9c2ld
x/3mobUCtyO5umnvtYskF9Bcm/g1Kap+N0YvPegT+RxXMm7gQUYB87UlmJCqEbls+RRXoqiD/ifE
/poIjq53B1japZE5gJaqapwnU2vNWNjO22L8nBvESijlEgcHf49E/4fKQYqS7dklxv2IHbedQBcP
Wd+/Okyf3IPDdbVYq6qxBeElh7xysx1Q0JmMRi3ynkZeTKUtvy9Z4PYZNYdTQ6AtraiynXMR2bL8
WVSjLcXWHkKqBCHbyc1Z3biaSa7NRR6sIn+rIcBNOE4lL3k/GvmMDj8O0ZGaJZDqkMx5oTwGJ8aH
8e0LWSvgvcqbp7uRUw7Nc2U4zsbUi6Z90SYuofQs1CafCeMYdt74PMYB+62rxJ9k9MUMWYrdTho9
pz/SUGYYUTvO1v49QE+JzYy7hznNgzWvTtZOaYeVWhdTHe7CBDNHMhJ1z3oyxC3JlNAdhrxDrMGu
NHWPpsJMPp5D16rJ0JqTLGSX3FtBCn6xhMWSu7DjPeWRCmN3rmPte9XU04uPmQMjbSayPDA75KQ1
09Z86AL2s46J2D+587TkGhV4VUQD1KHYDIimO/YzyBKDxkl2/G5aHt12adm0mMDyrn0HiuBxyuKI
d1m2MboqeDx9pelH8fvUVIzG6AGgnkaCz0oodNX8Usou7qzrquuzatp11hjL7mJ7flEG2z6JdYdL
p/BWGmg0F6J5G2QfLymcp64VX11+aRSujm2XNsNhyIK52PJhi5mBoCkwg9y5qU7dp86NogIgq5OL
pnhQXWN3/s7CFdD/dBjs9+VTFbBsrD5EZ8XIbLO8UQssfTutGCeYJJXFm4hE7lziPBEtI97ar5CF
jS3mZ9A3Ti1w+M9WWKo1yLcL+pcoH3N3PuR6dNWESqRNEB1TMQyMyxq8foKbstUEd5HSwj3bZVsR
oOjyHj5P3lDTzWI540mHKG5ZI8ZdzFVQplncfkEcJPjHLbrA4RIhekF2ZvI9hJfwObZ9kpEmwQr0
IbET8ivmJayA7Q8ucGRunwiW1KzW6jLpGf0hGiuvq14idkddJ4cPVxQ+EZ8hIbPT69xNDQG9yswu
/VG/tNr5yQc6Xi48Ny6FbInz9AG4Yy1uPN9ZBwZARzi7Mztb8kNSpI5340+aE73lDo69MAtohVpD
e7VjtCiziyXkOgTUWlk3AwvZ5QTZ2AAx5Jvnp8WkxSNvcZpdp0r7w/fQcaflZNdpAZgrcfApATgP
ooeZmUKIDMI41dFb+lLBEzGV6g8iLmxgaYVFbxsuZQposTFJwKh1ymT7iCTAAm4o68pOmYMtuh2O
6CGVAUmb4RfCIc+O46UzVYed1ELuqHbMSkWyFUYv0uYMwRX3TS0Ng1MuYY/xgush8mYYMS/Zz9Av
yxHjUxqn+gk5cMkQcY4sQqNiN5ftl7ETKYU075HFGETHy4hNsogixCtxFY8pKyMkCsdyItYc53i9
cO0wwlxldaGpqWVIcfOLjEeIlroYzjlQmsghynVgOAbTOe4i1vOFHUyXUDHGPvOhaALWFoPGvEt1
jZyPwmr253erHQh/j5X1ohHsoc3Lsn4Jry1R5YLFQ14VGcQkNcVImadphm8PigFs2y5Oo5blaAP6
h0t63gmWd0AsY8h+slhoGGs1N2mCWETGCsZISxpFPYUi6ghUFxas1lKnfYo2pB4KKEQFa9HD5EhW
36XPXWzvEcAVHiQuDuv7xDnAAG5ka34wFeGAN1ZS48D3Ss6JrYxThJuyauBXhrArohtLCVbmti37
5F1hDu/ZvCRDdGit2J2v0WIN3WcSRHI8XTqvAOrhYJyQR3luxM3D4mS+n/NSQFxyyP9kblXnFQ60
xs3JuE7MD48L+uJ2be38SKpOU2Rp3y2Z23h+b/ewmmRd7lth4wGzMgQmbOTowC6LgjZw3w2ddK6b
0Rq5X3DNtqfKa1tx3cZL1DDgiB0zf0SRDotj6i0z05jKxCycpcUnSkemQ1yYG6FJBzGUsZZYquxz
osvKfOajWmebsePkBo/h9OMtd+w5O6OhiJBbTv603BjDZ9yZwibedibE7Yo7pX+utADok8t8csnh
kXDIJhmk5A6y/CEOt09qrj0LpqvfnMdpJPO1ZBWV3LAX7Q0+wRpoOWJFNDlB7qfj2fMpEq8mX4TJ
xa5aNjQj08phpwcW+nsR2faPLPfYuWhymsW9E0W5enAYsXK/W1qwdWFTGJLaicNKdsYudfi2pG6O
2aMKx+GB+WuhDqUIQwSsYWi4N+lcImZbbDND9OQZgNREARJuRz/T6THt3GV6i6YpSPetq11w93Oe
U7Mp474ngR5+DKo2nLGJRxSAMw8KlEs1Orc8mexOuCJpSYHiJr+1zMjKZA6R2JG8pq0MacaYM0fP
QQ4xKlwsJnPCgB6e0euTEpQoQntdxFpX4bjgjC3sEA3gzHR0vlJB7aPcMF6Ls6xuRrnORoPsVoTl
5G8aWNAkeJrAfM87IUh/YwoxkK4my4I5kJOpg2x7pGgWa3Hn0U3dCYlCkCvxuKQLC1bHQTF1l8Ne
uXObKPuKTQSmimeyGCB9W86IOVzSY3wk49/aQM8PYSTxWkXJAtB3RmoJfnnxOdzoqQxqiLYmTCkO
CVtvayjcEZba73Xn5sVmcuuKP+dh/oEiPmTHjOI+32f48b7abuS/KWfCr89OmZjdvB1THCUxNypo
BG7/HRaZhJ9RJuhIZ2ZIX2Y2qo9AEdv3tGjI1vGbKsFKp9MadRnWQrj6IuvB6SD0JKdXBAlcA2ua
UiD9o6/JVAtdEJMAFJ60HSwk1hnMdMCQAM2t5TrUTMv3RMFgUsJhtPRozduZuww/uBtLCDlebtAH
dKpmxsh9fN5VZQEbjFqMeJm0paW5irXtciBZEuNinSxVvKsoMNVV6iofvjweCnuHrRO06pykrGS6
MSOHPgAEgcExtKuBEZ42z5OFWmpXliE4asw9vrXnbh7Im2xQ9rjJ/LhSpyT2zQ84/UNF2jcWM9yG
s09XxHVlcVILZKhWgmABPlV1bkoZwoaGqQsubsyD5JHiRYCwKQYPLHDtkrQcCx8+C2KnkITKPAE/
iCGR2sa3GY/u56Gw289glSqzN3Rg+RcuyKq7w1pUpVslrFW+kkylPkprtPRbUI9Ep8q5G5Nvuu/x
yzrww9MfRQznb1/3DpIdMGezWxGTAaUrv1fw0rjmF+S6QlKuDBhYnDxo5RHU6ly8KPRXOedWEww3
hq3VeJoiu87eOT4LLpJlhk6D6m1I2JVSEVjRzZAGiAiuRnq8gbJQQ0xjoAMbcGBAthK5nXm5nwS5
u3yAlnmCgNtRxQ+B7zYPUoehR7qAmpC1q7ZHk54jnJs2Ncwj1jK6TGyK6xCSNBd60h2pDYf0RxNF
DCQy0Ytytcgt/TmMMotQ34BEB0YxkCgYQGtMUUNjeVtkJQzyCt/uvbtmLvzp0EhRPDpazcGj8AzC
WFDX8RsF4aJ3A1sNcSwGEcSf2U2sGQVV7sS8s3m81iVMsHOGx6Wox/QwIKyDCNnr4LVTNEp3DQTn
CupyUpe3KFoZiqaYI0+6mJyGj3nIwNzvfVi6Q1vm+XU76tAcUgQp49GeqjxB7BuX2NHi9ca19HUF
ymwJ15CEYsprtSm0N0a7hkMueQ3RBCrse6JkN5tbquk/o0PpqNtjfB2sYCY9m0MTuom795oY47gR
HsvNv0RpitGyQbeJa2vLHZTN7nsbPoluJUf2GxpFajHJ08CHlWOr0muN7yPMSAp0CsYwydctnS0r
cbueIEEztFnyl5bPcY9+q0jQy6F2UGLafPrtP/72n//xPv2v+KO+r4s5rqvub//J39/rZtYkDph/
++vfLum7rrv6p/n1bf/6Z3/+pr/dNR8QufXHh7m8Nf/+L9fH+9c38vP/8fjbN/P2p7/sKiSu80P/
oefHj64vzK8H4Tdd/+X/6xd/+/j1U57n5uOvn97rvqL9fPyIuWd++seXTj/++omO+9dL8fdXYv35
//ji7VvJ992/6be4f5v/y7d8vHXmr58sX/zu+jIQoXIkhgz6uU+/jR+/vhS4vweCkWCgAoc/iEz5
9FtVa5PwbY763ZVhIJTjMzD2EOV9+g1d2a+vueHvgR1g4OE//gyE/PTPp/+nN+r/vHG/VX15j7nK
dH/9xLNp/v52rs8uEL7Hj/JdJfzAdqgweKDm/e0xrWL+sfOXmYZnPUHynRcXTxWnD+o4puTGz9T2
Dy/MPx75f/BIrvzzI1HhpZPUPJIqqIPlqkFw/EeOuof//nGExwv3x+fEa+0oYbvSdh1lh8IP//xI
Udm1lsKUtauYuKK28lBMIeZlcbtLy2x9Q2tyFALuwm8yzfD2DWXajDvCDyYyIyaJqY4BiIbmZTfY
1grfg1wcBAUI0RKBZcRqnDkktsrG3yNHjIo7PS2tf/Qq8ArX1rCwVMT0smQERtYA+ZOMuTUpAeFg
I/3hWDiYZCGbh1KYqBg6XdqaeGg6DQZhSRqglabi1IkEs2oVDW544+g5yPbNlDNhhnBVOTs/7Jv5
Rk89keQ50whzbGXMamd0B+yAYKaA94pM88s2Bgv609L1FA6tH075DbNyiE8TK+TptKT0aHumqpx2
bW/HZK2WVkG0qxBEEDXY1Ldx4g79KQ+V3X1MbiqxC9GikUFZdG34yDzEMSyq29D/HjL0rHceQ5eJ
1Oi16HRNhrZEdfWEbaCo7Ao5h6XbsTozG5wQmkxNAwGrpuX4XikWOXta5z5CrLZWvRF6fKbXJdjZ
Ryp3KuP8V5Ucz4X9I6jqOtj3w0AqTDN4OJaSsprETeD0GfGnsvT7M9KeyKEaW8IQdN9am2PNFOM5
SBss9kEs723qmlLqBitlHVPbt7HMYoRzwgJ6Pyk1U3o3qAxlE7OEkGtzkA44LbaDTKxih9UnfZSS
LR0+JVGO58QHBXh2UkNDXCDrOySx1/cXKXPEU8wGaUiqQGbjZ28JdPy5SXMWOwQ2RbDbinHtJBHW
9ieuVdv6llGbyf2Uhck58md07XVDQf0QNE1jHq20xBNgMytkpvKrZQrZ9FWnfInhelbrzOxMv1EK
qJZWWd37RaTGix78kXwQuTJLoNv1IVs+UJTsNIL8hSqRGPQqkxqDH4DNDtuvbn+Gi3Dym3jgf8c+
L1f355IH5W6KBfL7uVkMNDaH4dYOpBvnTFOXng35qaDvcj1J6k+Ry7VeZsHKVnSocbtBV4I6gpZm
bSXHwI3xKodF8bx47vJcW3nwZbBtTBh+NmNKEXkK7SjTE9tQydSL9mAIu3SjFt/5UuiEYiBK7YQ8
i7qngDVRwKnqBTWjPVe2qtnT9rc/nTTy4L56cx7je1mkg3M5wY4n7WJJzgXCT/tZjfiGrkWOCP9Y
T4SJ3Xok+TlPmWiQkth1R79Jc9UjhmFBx3Kk8+l3wwKE2Zl9jxXgvljggdkz0ioHfBspoENHlMdY
pyMGgBm0pa1TytqAfN9uq7S1poO3k908jdqwUwKtXSe0cXXJPeDXBMCaVn9MoMOK1gmuNbuhJYDQ
aS9kC91bJrYaAnCZwhy6zG2rbVWLUZmNnmxThy9Z6C/Wcl/YXTbPNzajGSF/Vt3sSYR/vrD8+zBx
57m/2KJNget6SSD0qU88d11uUwBXM9n2CUq1eC0FdzIc2ciS6bgwAdd+JBAfTWzuuShTQqp4l68G
UcePNNnuPYsageUwdAyJMqWQMMk9Dbiv5XVermjT6o+q6VR62zLfMresQsmLWIbRunWWRbYU7BOw
OvYmQKkhWS8VOc0+LiFSW4DLfTCUS0FdV5VLKlIyqXfTWz2oYTsAHz2E3gi2CNn9s9MXExS0ggkj
Q95sFnumaj0ISM/9Uo1Nfutov3+0bAHKKUPmee1bNZCQPILKA5Mv5aO3CLHE9+kUywm+dhFVr/U6
dQGCUabtIbUL3WM1mtr0WoCiIo/dxJJEgAFp6pUephifirUEza7NmHNdVfyw9szlmP9wy7r9iQG5
4i3GWF5fQl9W3j2id7ub7+zYAX8m6UbbDXc27tXE+vrBMbNMTeTPODJoZhGHM62AIUdEdKsbcvAy
g8sAh0/OEBEtZ7HrYPkWm8UMMNL8Sr1mKtMI5XAwzpcyXTIF398qn3krQPuR5QP2QDIkekKtxZxy
KdH9E8NiDaDoJNJz6tGOHIfKuAti0bLLaGNFiZUKTi5SRZBpClZuzgrljI2vAdJdFNVbrJP4RttE
HPmpl3yHRAeSIUHWDnqqXNFhOitQ/1luEsdXnHn6hZlBfsnBkpFOncROuxVCs2zOZATGPaQJxTCP
slhdMd1yx324pGwqFIthRV5zhqR7mFP/Hux0Vm76gXH9lUkiTAESjbni3AmQM4XA6kioz/zlzWn7
Ztwko8tPL4Vjv4aAMxk0FA5RVKKXGG/s2AN0UkYGKkYQ2PWt7lt2DM2YsAHOOfVQtw3+qj7SXEQ0
45JJRVKH7G0TlqHt1dLEYP5T0czuSfrpMl2lSTniUygm8kIpXALkqfGIKtukKaTt2fglbt7eXmag
iD2aSC+Z0fAz8LAYinAzvOi2Hq+dJKUVjEsS0pB3qdFHfNwRQrgs2D2O6RCxzOIJL+kNAdyAvifm
L/Z1oUKEcp6f9Cl6aFaYBvbCuIQPLkJDdWp0yaSKIRQ7iiu/VKr6VtV2Y10gQrs9C56OvDCgLhWK
jCGQ0+Uvs0VTGbmsR8aWvRA2SCBD2dYA2K1uGiphmxxCS1dvfmaxQ8tAJgdbKo8hP/+FfQHvZVNm
wFrtZrztM2g2k88Y+rWCeBMf/pKXedYFnk52mXJw7I5GxyleRebJVyO/vwfIMfPM39ubv9f0/5fS
1fm3Khlzj20rjxrZYbZF3b1WnH+okmm/SXHIFeknyGnHuemPYenKr9yW1FXpkg2S9beOQPNZA9Nw
W4qWYS1C5mTEiEJIgLYRZkat6P5nNfX6ezm2E9ouDUbIFS7+/HuJIQ8cixUWGvJ5RnRh+5DGnQlx
Xqyv/vuyei2a/9Ao/P0lcAUaCd/mhJD/Vr4PDMlSwR5vt1B73w2gmPGVNPnFE0RLV/XM4Ziy//n1
oP+/r/zE2/aH1/+/9JUH3BDV25+6yvUb/tlVBr8L9rBCegFvSCgdrsd/dpXO7550Q2Hbrh36jvK9
f3WV8nffpwXl7eGLQjiCH/iPptL53QnZEPKfJx0RqND7n/SUjr02yX+4Wuglg9Bx2KnTWTr8Tf3b
1cJatW1D1Scbz8b36NiwmYVfuWeyRMbLAFRkb0xT3OhVQtDlteAj0nbmmvwQBq4Lw7DromSNMiyO
+KxnGbA/afObCiRMChsYDWwxrvL9cTLDk2DSds5GJA19wtQnpxV50HFf3XYJ2ckMhIvPbu4xE5nz
xftBm4UlozHqPnbHatPP82rVFpH7NBZxhlqIdeAAAWTK73C+MHmJvSF+TLupvbS2n79kfm02LYcl
rmTPAe6w2oHQ6ECN8vPbKp/zM28PqpBpIJB4ZPC0SfK0uVdxPNyrYI0gZzN51ywVWBNZNKO/Sqeg
zRS506EzXWL7KZ7ZNYxl3sHNyOIvnd2b2xQookeWKqrgKJqSH530GWtp1e4pVsvbFmHR97ALky8i
Kkte8TAatzqunM9O3et7N3DJr1tYszEUD9/W9caDbNDHQ1FA6VfCSTjJAH1fN/rxPYBSelcfu1Wd
wEpw6xwhdmvB7pat5987mVPeRHikDnOG4nZuK/9b56wpOLJdRf041zBQ+OorRQeWxXpZt2KDu1wj
P1FYdQkYlFky3DiMQ79ZJMBdZzkjP6Zw3Y4fNr2EuRxfoBQF8DjxdDUswsGGt+PwtugeVh3whlNs
8uK1DaV9cqOpPUpUPRtHhRhLR2flWceksIcJaaCxWJClo+l5BLrsbNiyq3dOILlzBtBbV2HQBvuZ
pLy1uOyPQTJ2Z79bZg73vnis0Nbd0fCp2xl9wQG1XX7tZAKpJX0vXsCQ5QE3fFWh7iqs4aRkBtGG
JI/3rgFsFmtoY1eVh4wF9hFGmTia2Y61M7arbuy8TYMB6FjS1m1kTWDNAPjzWHnLcD9Hdhttxzih
TM6EAs+CX4iMylzcGhb9O8FKec0SnIktQRqHbcsp+zXeRSWnqM+x58jeO3BRJCB7Qgayiz01X0Yx
zN80sZ76CpJylxyM8tXRLV0oArjhOyRKNYI6wbRw4w4gPjcLm3mKIzkfgD1DXmmCAjy7pR5zIc2t
PbcsKoLVYGL71vI428R6+wSLvtSEL90uw2SjE7AJr7Cxwz8VYT68FYAstr3APpBlqXcqOyjavZer
u8wFlh1DRDkCEI3uIoMs1Cur5pQhgTqz0k1epxlzAtcyoKMGoxjFuH0Gpolr1kKzB7JH7Kq0gZue
+tMFWrU8DvAzk03rThNoTuEcKAqtJ2iwZD2EdXNG8LNstZ/235sYVS61k4MbqinhJoCF2ntCtdhm
03w/Ud8xdBnzc+G14Wsy4ECv6mzZ905n5iuZVdY26fz0iBgRHUrD/fZ+YEULoYFL9thk3vB1wiT5
tsSZOSORhAXjMz3YJUs/ICLop+MSsR9COpRgYBtMmP6MXTu+t1FjnEqGxejAFwfHSdZ352oJup+l
bdmHMVUkYxJfdTeMTNYZEzDviMTyPrYR4upq6ABASiLhZs88L45HpmhiWcV1UkcSb15ELh+bi/Q1
cAN1O2nd0kqamc6wyvCp9FkMdo913yZXUh907VRvvNLRBfk7aUDZREzuOOEi8TLdnkZQ9VuEJ9ll
Gt2KxCLmQx+uzIJbnaa4z1I9YucXoo5eWs4BtB7q2oICwo3a7W7GQvWvaavymzIkqDhet/Ij+oM1
Cam8KvnVM5jDJdVomFX6jtHZuB8mEgaDPiI1emTXiJ7CSu95S2eMC+hkUXpaZH/NzSj8r06ok/uY
xToJ9sppT8pu6s9Na4JDYVuSlBAaW/KnvXHf6cJ5oREhkoGANWtHK+i8IRWpblWUTvslMSSJu7bX
P3M9xOEmzJs0vEqMj1ijyiEz+zXc+jwP6uYgnL69L6FUopkerQbagtbNY2vnw2HqwfIKSd280Y69
vLOOmh556u1DXirzLGehz3rum7OLZwvThIP+sLKnGPAT+IW3ou6qlS/CUD+13IbkuHK8d+IEf33H
veatAdZ7vbjGe+Ji437dzN79NNhcFSG13GkutL+j4w/wMPQZDa4p/zd757UcOXK26SvCH/DmtAAU
qoqebLo+QbSF9x5X/z+gVhKJoojQ7ulGjEKh0UxnZSLNZ14jdI80HiT873JurWEs4hc5mePv5PqG
F+VWeQn0EyOTRqvxIJsAOfaCdsdlQLY+jki8Zz00nKJsVcj7CgSzVIqaY5pEZBhpHJl/ranL9l1B
+4JWONo3iHFPv3GMkCQqCRWiNLWEc7zVjPWThjAnKI8WqHAjo8SMxCRdIAd9JaXdzcAHEDvA7ylq
FOkP73AzOI2RzDcK8l3YU6FNWB4pzOPYbCi19Ug6RN9ET3RID1FeRRVkeks80VyNwgsrarM/od7E
uT0i6SMQMkwwmukYqN0e2dW5+1UWi0kkDXB0EehU0vGee3XqjnNW/Wgmih8dYneI0KJmmdpUG3sF
eUSA1Zi4Nws3Rx6i6hI80mxy8U5pU97q4DzgITcIQqhmTtLZ6gE2dnMqoL9edwvwnCYqMmBKUMaX
6N6A2K6TSrpvhGLG5wfwKuozoOuGq9gYLe0GNGHxTcKhE9hbafbpCVwFLOIoG1LDGdXWkk5gf1Lz
rykldGKNMUVJP067YyVlsXVfqKGEQltgKChUGqNA1ykd+VBkokD3ugps377uadLdGv1Inds2S3Bs
5OqKYj4Hnel/syKjPwIZA0PeTJ34qBYhUGgtmlDvnnOhdmqSvxRlWRQ1X6GkL15AASm+oQE7/dPA
PMWz2I/Zlbop9/C7DBHrncQaFv2LgeohXGCj+tFVSnWLM3hcOMogAjJKTD5W4IfNjRaYiLcZ+Sj/
nv0UCfwyxjUBcj1+Yrpudg9hTa0NYcrqgCS1fOJE4VWt9jD9OlwGuWmgbiHioBC/oQkzlC9Cz9eC
ZVqkP7sQHX3wKfUtcOT5CbymanfmzCWlF5BmQ9S5Dy0ZKJu2GTgkVZXfguoTLhQ4+LBycjE+WkOm
H2SttFyhQYkAOS8YCjwI5feKWsu+7yl2zFomXbcASI/wnSvK7qL/mvd1hTgWYqYwNZVDLNX9qxbU
/mNOE5tXv7ZaF7iu/1JqGDhL8jD+RnwGDR1dQfNllEPRy4x2ui3zNn/pKxmtu8YXnvAxyunsmpN+
9Al7jogtNo9145Pqg8MQX1WjjPe+OhrfUvBVkytxjd+E1NgfC5RKgK0hmD8kKoirPjavtNHCC0ZH
3jAKshKXHE6ykV9rpXhSiJmfAynLeO2QWF4s+/TXUo3yozwtpAp/EYqZJSN7EbOhWzRYIy8YSvrp
Uy7f6DoCHaIRGSAlWqT2dJiQCEiX7dFvS+ugjw2sKimBUy4NXfka6A3ak9TodYqX/fgShrEGpSRs
UbUUZ3AaSoTmBaoxpp+gaVeGob28NRmmz6J1AdJMbk+GIaINDKky4/sAXICYIHfFA9Xm/t7Q8+xn
nagakFfcjgMEFf7I8LGoQ5fja9OIJfToORhRdGhH7XfWC9LPZJy0u1mbtKtEFnpsAn1Ie3IwuCUl
jsupUbp7ZHqsu7EfyusUSbC7wAjxzxAx7RlEzTzEoZHuIyVBnTNu0fZuLcXLaFUAl9VCnEx1/uGC
qBKFg26vz73p+IplOZkfpjg3a+kh7xWkLhNlsSaRjJt4BE/Qogpq65EguXUozQ9GJogH6EHdHvC1
5vR5lnuUW9qD2PXKQZRj2RYr6BCFJYp4krYgXKfor0JaRyV68ZHpTG3H35pPTZyx5ee0K9Ek6mgX
5ItIjiE3P6up7x8lKR33DXgzR00S8y6dTagogDwuGm61qxwcFmoLmOFNJaKx6HNQ9QtT6c4YIDQB
xEdK0AzG6iKSTf2yVMoYKrZguWbmp7dRKaBh05fpY+fP4XWTSMIrbJrsUpAT67qOA6Qyq0R/HCXs
7sRBDL3cysrXbKi6UzejkC2jCnuXRXnUQvpWI2jFF3lW+k++LCLYKCmFi76UiVZFAAks0bILyexm
b24F629SZNNfrQpwzUHKCfqVLCuoEdTio5mVOQafsn9dK+A0Jn+ckKyk1Nvo2m8hFwta9CkICaWP
D2KvyLtEV8fvMZjiG6XUwTqPvjX/XGLmo2KmyCvpqVjQ5WhoH+LWav2q4S+5GejmY+6b9SW4Qny6
BUHqKydLqwHyD8j3K4Vt16KNoMROT/z1R6olKvSokDzofSTcoNzmX6lSIxU7RY0D+BUVjupe3VPl
BISLCCwYwMlWAkG+aEsVdZ4wKi98GkqoQMey/E22wv5bz1OF8JvPe7przGZ4kEoeK4iFZXOjah1i
t2mFuocejhf9hJs3bkScvVgeumMHsvx2EK16H9eSgVCylhzFVKnxLoAPO6Issgdy2butotfPMDZ6
ixKUPB9r1GopskuZ8dBTiwYOkafjaQIVaAsa3JHc70Oo0FHldvPc3kmoDN1iN5O5lUzokoj0ntDO
wdOskuZnqQADJE1DchEhJnotdQplbqVOvTBOW/y1kVpHf9Oye0uYfphcHJ5RWUTfyVLYlAcfzKjl
624B0OpaRzL76DeRem1UNXFLptFh7Kw83xMjKN8w88i9hDd3T+5Fp2puKwxDZmSV5LateUtVyKkK
UCwzhBbgqFmEubhu1eVvopxR2ZvAqbn5uJ7ckbrptZnifINMI5iuCEnRhNfwVNL02pdCpTlEcmBE
Av0ZVHNzgqQjX5noxUAhbcaTNIXmqR271MkGum5jNuWHGUXQF7D6JYIcJUqv3ZAeJd009vxHP5Hw
Jw+q7EvHvhehgpPzQnqx/Eu2EUbATSBdhIYgE6lYOTrXqENrYaYcghalBr0mX270Gq6IhPZ0SOHh
iRYGz0MrI/pZKtFtHOB6oiHgA4ZQnX5SqsGxKzSbQ6h13SGKo+nEn041EiCUU2B/9UcuB+hLXeaL
10WZgtJhZXEEH8Xnoh2HhzIx/F2NQKdd0t/8oyec86kFQ24I6DrOpdocRy0m0KRJFPzSJzqY4NHG
n1wPWEaosvQilobuTnQvgD6hdQBhh0ZCMefYqght842iyICU3iLCHEoIsMl0rp6ojmW3JegAlOF1
rbuR6Mmgo2iV92GTRfs0rlLC8VG9x/cYYWiFzH7sC+mgBLSKIh8eAbLpCB1SoEk58HXhoQ+JPYlk
IFIDztkO6kDZSSA294AbcSezogyeHYwtoZSUq8kEC4mA/Vj/EKY4+6aGxNJLf6RyIXzQuPRHEMBL
O9Jta0W9R7K0OQRWmfxQjbF/gNhCZaGWmgulQPJzl8wqBh1Ztoga6cr0M0SG/66q5IWNkQziETBe
YGMTNn0POqu9KQy1vR4jBHpBlS8syUhR6OiiW+mEcCtcU1XK5wTc8DEzp5GYowlOIFLxrlMnV8dL
l1RPnY1LGTIMdpkyWlIicdUFyAXc19Dj7G7nOmtuCNFjd8zRnCBaGw5QGpTXmYOzB8AffauiHmhd
Yqq8ZuWs3w5jhq88/BL0SoIaOSi/yDQ7TylsYfHUOCV0VB8DN4m5yAW+N9DsmhuU1abraMaxQW8A
Pu8gGmH/l9ezdU+yMEFLAmZ+05uwhRUSh7+ijg7rrurb8VqBXY3Eshw+YzQ8/DFRqcacFoXLk0hr
Gm1EJHCIqAsAxwCvL+ijhXdU0ig+Aae9raXUPEbSBMrdn6Z7OfWDa4nA9VsYzP0BWV/cyeGr/W5j
tFBbI5gu+gaQ2TzRlRxKIb8TKnH4M/SdcGGWoXWtWGP4nJRF6RqdXL8ky8Hqepnz7XO7kJSgWNTP
IzKnhhkJmV1P4zTY4NSU17gQCgdH+f5o1nr9gsAe7GXDjy7e5iW2QXwx1BO2wYnSVg+5OoCFA6Pw
MOQQPLiqlf5WzzExkPNR/wsLi783hMNVwX56sErDOv7/5gEO8G+gNLoz4PP+EyjtT919aB2Y/OP/
p3Wgm/+j0xYwNW5qkFGkxv9qHZi0DrChFCXZUsCDKUtX4Z+ANPF/RMWSDVpfBs0fA1zAv3oHaDD/
Dz0hSTJJjERTBc72XzUPaFC8ax2QkfBH4HkEqU+TVITrxI89rQipf0gLSu+qHrlgckAy0E53RuZK
NrJKV7mtX79bnNt/9LDeA9MkprwaUZM0i26JuHT4JH7/h+6eKZUKLQZGxKrA7Y/Vo+m0OxRzHfk5
9jbGWs9ONyUuZxG0n6ibmAAtjZN3ncQK46EgSNtldt2TtkefGaSnjQS8a+An4eSe6X49orKs17vG
ncIwtAnl5VHmEyEx9XHEoZP9tBSbwRU9KMmubuMbweu4i066LdqyjTWdh1nsCYtjb7rMAFfv4N5e
TJ56jVzZNRTyi3irn7r0Jc9+E/vM0sgjJUNZVundKnDbwWw3WfHhtPym3MHRyRZvYc8e1YNwW2+u
whuO8YsR198Y/dbBSqx6cFHbtbPr/pjv/WO/Y8qOcKfZ4g61/EOxsfaS9ek8dVWR2MscEU7U+3nK
BGi04pZ52vUlbx9+1c1V4nHfXxs2qj4XcbtHmWhPd+wqujE2usNnG3v59JqlAoHkQBuWvNpsnQYn
M5L59BSi3PFbc9Ueuj2CWK/409xvbDNjaemtVlgRDZkuNFeHRJv841zbDsUmjRIg2o2Cb6Qu9dFi
ugpVAs0HORYti0aJIMTZhT/m1fC7ogaQ/NKhhL+pqFCiPPHOpphAwMscxetOBdYYQPqlQwH0p7bg
m0kEVhAy8WyR4x2ZaiBQrNcG/Xc4CyqV4l4BKs0qk30DBAin/hn1ZIvqUB4OtROCVJuupWQuEuHC
iIQU/TEKlEqAcFc98ubHCB0A+pRrOObgRZvU+D00YmQiuFgU6LlJEXgap6Chpt0PdRFbT4OaJYtw
dZBXyQ9aFeH0Fw+PzHyheAtocaeUJWZDqIzpavOzMfMad+oyLosKt0GMqJK7QSmBv9xioyyOyhOl
0FLEQVUKhfKloKUQ/gojkAb4EAqhWcFCT0M/e5QGMYnvgzCIMTk0S2CQtgq3TjOuZmSLumsAAYP/
0IhFQZOe4o+ExxlwQAHwCzRtDciMMHfmswbeaXoM0kHRn/NQlbICu/oqLf8WDYUhVD59qXkg/wkm
2wCpKj8WmYxk5g3Ch7Me0tGJdGqeM3x9BTEzvCtAK4l1XkPb1CUIQwBf5vo7RFxfJFFLrDF+mdqE
+oRVRrn4qOmEXK/wC4sscXB6qGkDVmFkXVOjURtvmiWUEMPKUHF6MQdclJAAQEtOhVGvXeg4zBo3
4HlCNMMFEae3Zo+0xKhfxWYMWwyF/Jkq/K7Nx1m7pwKtRPskrxYYBgjFP0AwS6pcoUCC+xwhrW1B
LGwXYm5rNYT9WLnRdAel1FJC3GsdaV7lBf6oSRd5jVnwax5SunRntdTCSzh2+FNjGWx2V4T2Cnb2
5AwI1ZnErPTs8li+IwMbSeuTXEB+uM3BnkWKTCM5ylEgQXjDR0I06egs0ukgypevZjXDX6etzWhC
pxu9RjB49ImhY+CPsBP1PphOwaxgwNBYoUKFOG817ZvQ9aF00NSqs340GYHgsymjqP5INl+CsiFh
1277IGk1/QSVbEBUVlHksbuc1R7dHAm6PXnwrgsxoDiJUYy3nZl14sRZNsA6AiFqtYtgBjN8HAk6
02OhpIIAH0xAnYESv0bbUIRb1GMAo1WoZ08SgrLApnAclhJtXMysY30IbgYJiNG+UUVVvWn7SU0u
wWiH4S3bo5VvlDiXjO8V5DuwaH6btKd54Br9ZUL2VDwlNhL/mFcxsDF1xG8QPyaKu+od73iqsyFL
8iLklo0aY2EkH6QDMoc1brnGzArVdSjG15kcw2ZpcpCP0LQLZEBqy6rl79RmJeW2QR4guTOzRPbv
/VKajJ+KVWnNhYwevHA18qOR/J8LId4DZ0eJbLbaNjz17CX0IrJAwO1mKqQ+PmHG2w+3XYRj0a6q
5nl4neuxRsWxmqDpvUDdzQabEmiOJ8eUqw14VDq4CD4inSw+DRRSEjDYxiztBUhQCD6r1pRdBbDg
K0xX5qIl79B71aqfRlb0h0G3QT4VA/AK1KtMEX9fdjUy4hkQA33iYjF1ufRmWefM78SBkjrUhQCL
9ESR6dEOVLKTV7OoJf+3jiuf9meBhcfhVQu9rPUv9WBMc4oL4Sjqya2q0y5EQhAkEFhMR+iKJkWL
QirxAw/FSh/2VWI12r1htbhqN1mrLWDhULTCv3JNGVRYELQ9JF9d72veANlAwcIGEYJP526GtyLu
o6qNiquyMUrxXoo7U7ykNasnrg4LEcAF9pFwFHupKxAKnUM6sRiV+7gYw6wzDW4WhCosAe7pko/T
JNAq3cgu53RulGUgwUBXs/Qz5VFD78688UcpM69rZP5oTenw4cJvWTvpFuQuoUJmJyW3980rSGJl
/TDEVd80V3nPk4EfdYVDQ3OoI96AKyPKu+IWyNxEYUEqYY4WaElOefYdOmEoIHLSG+GDmUYaYAlB
QSfjArSe0bR0CZAAUEakQWi9S7h0yNMiXZYrU4vVx9BT6m3VlJbA3VD6NcLlXQA734Hllo44kI1z
EN5wdTO9XVTPs/DKXQgac7TAIlAiQsgesXcVwPUEhSv7Q4MnnRC9r4SONj0q0QqxH2WJPJl3eUWB
XcJHJhZmVgNpdQx/MJIBzr6rqapgdzfi8d54gMIOIdRFfUcKPVJiygSLKhOio+kAGTGcRJSddoOF
+rIHtFYOHkH8FYbDN6P46zSNjDsu6xYYz+lg1SGi3f1YBj9HpDrx1DLFaYDNCNKs6b6TfqtmiDFg
2GOvUi4yPHLYlvo99cFJPgiGGk9Hf6JH+KOmnYRtTSslwyXwi274VmcdyOlsgelf+GQzNKRHP+7L
JxytBw7SFArIaTtRKCbqH57gqP/G7QE4seDfQS7cHDNDhBRWhDR0nAKCduOJk4HJh6fJKE5KrhAX
Rp95idHptc1D3l1JQ4Jkw5Gu3KAITl8GgjUdwICMhYZVptbSo+gUeaIBlfpGHv8mYrZge6ClKkqY
W+hxgDYFgPIYEVDJpFy7FYifB6i6YoIb1MA0oh4srgJxTB6Ac1oTTGRC/ep+cGcnOQl24WGVYs92
eIivRQdi3hWc9P3XEeMaVElisoyNijB/WfR7V4leGOSoNdC5fUu7unuqddxTqLlz/+3M3ezmpxj2
BTfH7uuBl4TnfaBqEJ+q+oJNIxNWJXOV7kG5heUQdj02YaODB5uNrsSOYoWtIKFC0/nr0d5i/P88
nPy2DO9yHU0eUPfVyPhapzziAIzLORmfvhO81kNZtHj+78ajwqSTypqmKJlk86q1yvdi1Mo7IWI8
bdc7OE/tmkeq1ba4R/71YSu7XCVyZ4OtcH50QeAHI5CMNj5vjf9XNJSN9XvL99+t39kQq7wijvSu
1fW3JAaxbtHWnzp2qW6H+/hZ87AFvx/t0UVt4bv8M/WGu6+X89MJAmIULTwP8FxaraaQjEj6IBjh
RiJqWDc1zb2vB1jvj3/Mj/xMwuJCkg1xlaTlvZxaZt6SpN2hnk9eCsa2zHaaRwV/r8VutzXgav+f
Dbii/FXId2ttyIAqkmgkSy7onlPo4BqGxw8l9IZiRAYPzh6Q6SQu/n8df7WkpjBWQrNMuHGlvfxY
2XNj9xe/skvzkibIHibBjXBLhlQPGyMvEzvbSe9WerVZxWgA5GD21ACYtynEro/gutLwSm6NtLpW
z5Z4tWf9vCqh/TLF/DI4KAf9OOwR+PU2q0nL3jibEdeZDsiWirSxWspGKfpw4nHjU7aX+GqAqLFx
BVcO7aF1g/pqhNjgiuBMuq3KxqcjIxwhU8nS32p+HyobyJkh6hBShqe0YNravvFIybErqf+aSPbu
IOA7gCRDZKU3PqL06Yl8N7L8sc5Aqq/Q9OErjns6z2BvEje8WUqEvkWV0FmqaIgjbpVStkZdPZSh
kUzlKLDSy606O8ef8zOs751yKpxTTqls41L4bDidUitVQk20xHXRTqwDPx0rllf0aNVEOxSYvMST
rnedk/9Q7NYzjhsjfnY4loqkbFJ7Vc+KoAm/hCuQZVXRibP9ypZ2sVP+lA6JN9omhBlsh5alhdS2
EYS8MX/Xu9jgYYRdYKq6LK5Oi6oByus1hu4B+Nmiywd16osMDqJ9bJG2ckCMPOAbbFNHmBzqF63n
38d244a3iPA5C+xk43N/svywhw0obtaCXl9XCzMFj3js3AbXylD6qV6mbONZWdcjlxviwwirXVzK
KKhZFCVdzEnyb6qLh2LszD/1o+TluxD9Yru5yT1Rcjdrr59c/x9GXu3kNO90YzYYmQp0ZeP4oNr8
1yvGWYjwYSpwWeyDG7y2nPlV33rsttZ1+f/fxUIzUHUBdQzuxQxXPcAtMajxrzfy2RDEPhI9BI3Q
ElmTdRmyCRG1NJchAJvuJCrdlrQRuH46AnLghgrx5pxePpkgHLSKqwB5K9IlLCGGrcO4qqXy05nE
uyFWL5WkwiPrS4aIj+0RSVXcIlG73iFM4SE1Si7gYen7F3joI4Wr4PnrFTy/YYmMaQ9BnzfgmJxd
BbyTRm2Zb3edXO/0aaftpYMAzHWHqTeR1vCQ3jWHrwc9e0+WMQ0aPoZBXqC9dTHe7YyxBMsdtMtn
k7CCPCZobwXSz6/HWGcckJZkXkldJddQZNmUVs+lKKMd1g/zsvWHJ58CXbWTLkxnKSnvJHuB4tn5
d8HZmtv5YV+Nu/qcAi5CvpiIg2saD+L8OAvfp5Zc77XucfVKk33f3EvBZS6/jup3X7NosV8lySmG
iP71AshLavPhpl1+CFU1nk+0JVA9XJ0/4M9LwscqO+rJehGvhj/xb0JpgS4U7mzg2Hc2aK5d1Npt
4lh/hkNz+vonSMsQ5z/BUHhNLJph8uqyr0NjMDSfb2BexbeSM1yFZEMqTD4HA50Ly0HDZGPEs5eN
PMiS6Xliu6QbHNiPk+4zM0DBhknT3gMKS06Uo6NCVxHyx3zoXcur9iWJJijzjZHPbopl5GWz6bRU
deXtc7zf1CJKLHPEwzbfhLeybe0jcuveDqDP7jSbxo9TbRyj87O7GnL1rkxt6ecY8o0ucNYKVMex
u4tc3wkuJYAmhGNOBonE3gxElz929VU/zHS1schDZSUACc1X9WGd7HjC9yCIbGCdkb0d+J7dFqtZ
Lgv/bmHzLEEfaGa4ABJY2V744X0AHf3rz3f+9agT0DcVYcwppNOr26ICqamLWLS78NGBpPyOzP/+
LCjUIaBTWpxK9GFWO1NoYT3TUkFRgP6capf76U9/APe4V9yOMNrefPs/mZKJog2HjzlBaFgNGDZB
DtOcAXF1c8rb3EnZiPe9PTioOAJnQdN+59tfL+P5t4JTSJZApcUkvFsvI1qzZHy0Al0x/g14aYcB
dkiA8/Ugn1yxH0dZXbEQ97UYG2sog3sLwOCh8TK73RWNWxFGZjvE32xzPx0IXmkNbox9fqVxk5IG
Ia9nijxfq4KSaVWIJ6cBpoDLqqJBdco8xWOOii1dIZvgbDVbP3nIUOsBj2HK6MssN/nH/Q9kz8J0
Av1P5vdkpXZ7zIgg6+fExkoJ6sIt/n7VbuuUn3/Jj6OuTp2lUluaSkYV1KcoQMX+LtgS71k+08d7
5OMQqw0q0ILCk4whfAUlS2u8EOH7pBCzhmupfEI62N34ducXF/wCFVydJONHoK5zjxKOhJ/SRHQB
qfVOdEhOGGjlNnCofesJ8EM3Nsv5Y/RhPGlV9MxRIUcRu5xdKbkHkbC7RvXjYmNO54u4jEFWbhBT
Wca6KtB1WgcqkjGWDAlmaYsnPGo3CEjYgWu4lO7xh9J/CZj9/kYfz9t8hD5f1H//gNVhHJFxrHwD
NUD1DobIrrsKb7Bw9rrjeDUdtu6XTw4D09UULjVSR0q6q8NQ4phc11CsXDXzGoK6E/7DTuLNyFZo
O+D+dntX3g2H8XVjmT/9lO/GXR2HkGYlJF/GRVgDAZxoZ96pdmgXf+rCQUydAh7iDfkuwtzn/+Ym
N8BGmcQW3OLAtlZ3TtjqKI5ooej2v+a96LYPIHyJZC9NnMR28g7dWBNLkK1b9vz9MIAsiTIIMs4L
tYmP9w4ZM70bqcUg86i8DNil7TuvbXeWDUUREU/HPCQP3cZ2/nRMi5RO0SwekPVMs5K5opXPHOeH
Lrwd0M38+kNuDbDs5nfBRIXl06BHhuh2GSYj+n07iBsjrHFAPHw8DBAuQOOIYJ4WUv77IULDD4Rp
GQI/LJYtiGzsm0cHbfXnwLXsBv91LL1xDnQBq9jNAzL3W8fkfLd+/Amr3TqCKsBQMpTcKdN3A3Lo
gf5dptqrxzdfL+d5CIoYJUQ4MG78pUjKKm6KS9OaakRUuX6GJ2LB6RqDbLty4uugt+Wd/nM6mFsb
cwVyM2kifRhzdeNI6KjQmmR2qmeeOs88ApTfdUe8pryN2S2f6sMLtRpplb8kKlYwEE5Fd/w1PJW/
Uyd0wCcBaH6rPOb21nc7T5g+DqiuXgw03EwJ6z+RyzT+hjMZzg2c9LcRFXups26e8rP3YzXi6m6x
5hH5lpzFhHZlj5c06hObRn/hlVSVl9slJpxysRdN3O3Q/jySW42+Oo6xoMOrMtk+OEKVR/Upu1fp
T2CaeSQutvs7YeIXIPb2+PWHXb7bF99VXR3RPgO/jxezRAAZHLjVDsNe3W9P79NhNHqP3J5U7dch
fxY0iE2jZOTGWBpGizv8+FLpP7L4uzFcGUFrT8PT1xM7v3xosOpUMWWIYhgArWvJYUylPoC0xdmw
fs1O5/m37TG0U0ewrR9LYIwl0w/ZEY76ffa8MfbyIHxcVYvngjjEQOJSQt7i48WX9z0KdzOb16hd
/07YNTaFzmP4INgp5o3arjlme6Hd3MKLdub5uIpKiWOpZJ1lVoEC8SeDh0FmRQnL99jBqP8S97i8
Vj5lR/ZQtkcOH/OpQ+jFVLUAY/E/v57/p9N/9zOWS/nd02L5iM73KWLhKj5QIWLIujYCJNgqq573
EGmgk0b+a7qrK5egKEYNnOmml9IepsCFeDQ8iSmVduBo//2kdFmWAQtplNLENXg3xuRC0yb20ziY
Vwjffa/UDjjZfPn12n1y8Vkfxlm9WH6uxpApWTzhgELlSTvMh/qnfolCnd0/RuFu6xH55GOhgkKc
QRagqGdA6Vbt8yEemFefZQdcIf5qo+oUXXX39bzOG9oWUaqoUgJT0Sc9a3cgPSJPicw4jUttdcHI
zFw50qH8OYDEOlb9Dv10IbR1WqGCYznhCRupzS1zfsl/+BXrRKRDOq1WFX7F0tAafkDd9L0GCbxd
Yfc/pesRF7Qdkim4Xz9GSCS6Xy/CedC+LIIhksUupTlIBx9Phu+3+DbBanOVB/o5R/HE2bAbz3KN
qwpsqbMUx4rDxqDnb/cyKMpJAOGBDa8jkzodYnns/wmNoHvnjAfKgDc6MXN3Ixz9rVmehyUfB1xd
f2HZ5oM6auhS7gbX2Ed3kMNOuYtQ40aQ/NnefTezsyBBa4yxlFlOzRoxbMTWR6//aENx3FjBT8cx
Db7aorKLYMrHz4ahg6T2EuO0jrSPf8FF5xWpnPmknJbAoPQ08Fsbwd3nB8ZC85gZqhSuVquohgH1
YsUg0dpn1xPYtovirqduj1LIUdyDYMOc4LBEQv0rNSxvMwL75DHRCdz/Of76qBhI4Y5chSSYnvWC
6syh3bVucivT5Q6crdl+8lyzZ96NtlriMR/h+LbmW/bu7xTjMF8qB0S/HaR2eoiaVMq7F6RLHf8+
dDfP5XKprh5sRiehNgCjIHe3bIB3L9bQlInfzy20c7t3qvvuaqGn6DfIt9L8DUCkbAbUn62uTgmG
doAuLkWYjyPiZZH2U/U2Yn4s7jsvuQLITjemphWzFdu+PU7r+YHiMQFM8F6etQdHIxPHRGxmOiD4
xJGumx4XsUfDxcMT05MedI9u115ylgq2+LDYA+/8veUVTu1hrn1QD8MBcO2frc9+lp5xH777Xdoq
yi8R3jDNSCWzjh+D+Ga2DgJgYmPaKDl/dn7fD7NabPSBUYBG29QNrIfaX+xrYSdo3zduic/u2fej
rEJ4sUOMJ6sxtckvk/sMatO+8tTfkuffmBiyeQvf5esRP3vM3g+4/KB3uzYSJdxNWvaQEfT7IlWe
IsXsnLRqb1FWuqit5Fvoq+7XY376hHFCCC+hrBpQ6j4OmqlaEMX/OCoEXZ6072/mQ2bP4NFwkvpL
PLlPtuLpT7fJuzFXASWK3gv5lYnml9D0k0N231DTs2z9YQYE19zKeyRBPW3r2l+2xdmpoSUtKxQv
uAdX6zu1qRVVMsMuwUJ1Lb0hmtS9erFd2frsAlr6tHAAEVjlrf64qt3kT+gm8GRWVv9SwiKW1a1n
WV7C4fV03o1hrQ5bh8aOPDRMp97PWBXv5pey3y0wCGpZiLzRL9tH9iWW4ZRj8vvEiRyyheZY0Cas
IMZ9vY8+OZKAX2S8f0Rk+M/aTJDzcK/CBs8NoMbO0bMxGdi0bsl3frZbPwyzHKF3R0SKm2zscoah
Jkq3e6/4u+bKuq6EneTFmQP313xGGsqR8v3X83tr8KxWm5Ep3iGiqqD3vTonip76YwuRinhX9QAz
oIi4VE3mYOchEmKPAPNpu/fc9psv97JZvhp6dVzacIAdtqS+IYp4UtHfKxnWXTKcKA/VuNmWYiM6
xZKFxnp3NBFqLdGt2EsJruV+jLeQmtbyoSxUfJOkoL8ok+mAA88tetxbfQH5kyP2YZVWKZyoYZ+V
EhcQWZkeLWpHuU3pY+VO5Ao2Pkt3QDV3kSedwLCDwtrKVD9LIT+Mv9ofiKSkmabzlWA4eMY+3ptO
5fg3b6TU7aLW1odZnfJ2QMhPQAeFPZFdj4DbIMsLxK+7+aK5QuPdwRTFLa8LJ9l3CGPumn6/FTJv
zXh9Cyw0DjwbmbHqJc2+50cshTXru/wywVPytm6d/3AC/3UOrNXbO8e+ohGWg297MhHv2dXfGnve
mc54r1wj1wKtKzyIB1U5fn3+Pr9f/j3s6jE2MogwvV9y/PraTnL9gK63kwfT1jH/5NF/v4HW2BIl
Rgiwq97SWmmPBcWFKewSW7vzgTq0XgG6+P7riX1SaKbDhZ6tZNLkQu129SrJKt8vBQfAJvLv6Lz+
XpAO6Ffb9UydGfzKceuU/oc98+8hVzWJphx19Dd6blHSVtlVDsI1Lwe15upWPWxhMj95pj7Mb3Vx
ojHkK0nDYIZRiBTq22/SKD9mknU/CNkfUoRit7Gin3/Df09vdV8iVBr6cc6KDra0H48IrZPeiTfV
EcF/uOnGRonnk7f+wwRXdx6k4AqzKnV2Jxw9cKYSX+BZbuzLT28aOmW0yUHSokn88d1DCaeWLQQx
OeUtR7w9IHJ6aL0tjNd6KmheoWKM7rJEX470YhVSjBOGZTF6Wi44AZTbZ4iIOn6bWx9oOazvH7S3
YQCPoo4Abf5sNsrc+/gxApz8Bwx5KZkkXnZJpZqwb2tO0vpNWo+2/Jp3MQM+GTgkTMvVAbBBu8wf
IrDA2mk4Egf93Nh6682+jAUaTAN9TElRW9dmiE+SAKo6ka2wn/fUSk7ZVXyzgDjiH9ZJu2oul6KQ
tVnNPCszvg2swKxaRHMoyK1O2RDB4RwhtbrWwZAogln7/jC9xkSCTnWcrwKEUJyNua7TlbchVUVh
y8DaFdcFDVikXYR27FJFQVUHZafH5m/6rT9GJ7SRHtIfdOgHJ3idr/CG33qG3jTh11voDfyDbDcV
43WGjxKYYIGUWQINQEfwkGpHjOz0Aas33ntUebmx0x/CqTjGF9jF0fBpbXwC7GKjZPXZiXn/O1Z3
jVYbQyoUOb+DUFS0GizCr75e5/XLtyzz+xFW1wve3GOgQDV3NeGm6Q6KDKBj4wZbfuRXi/m/pF3Z
ctw4EvwiRvA+Xnn2oVbrluwXhizLvO+bX7+J9u6oG2Q0PN6HeRlHqBogUFWoysqksiZDbWtZBsOO
EwV8Ay64HC0FwU+/cUEKmfsBpFb3f7EmAZQOIPUQdJAtXF7JpBX0kGtB8a8KT5EMusIHcf553cQi
yJ327cwGFVc1BdTrIQjMUHgHQ6MTASoJVskdRG0AZmCG1NVzcGaN/PuZk1HAxAXtbVgrnHwLxQwy
zgGOrA3G63/NL2BP37EhoXScO61QRC8M3XgJ+0jdeZBFBiof9COCQnzn74x9d9Aekq3h8TYGAKc9
69Itinq0QeqwQ50U3EkjjuJsmAHAacGzjCseWZBUtEiyO9iCw6OwFG+5LcvdSKv34Gy11D3AHIMI
AjYUfXqXO6q78ickr3bdYdzL36Cn6qUbpOG29gyqLFt4KLZQ3zyCP8wVd5UTe/EOI5gOGUQJXHnD
CjHLj49CHI8KCj6EgO4L9Q6YJaXJBEiTOVr5VOU/QpDlXj/MqwYQJ1HwxxN70dQZ5gnqTilm34GX
szBqDCIKxqzOcnexhDMLlAto50IzIEyFsjtufBc+RmDfyrhv/34ZGjpGQMejPX5SdTi/JE0ObosK
xMiO5oN1DVDRsfyLjTJIGQtjE+qyyI4JZXAmp+3oRNN7MT6Cq+76Cug8zOBRAhABqCWsU8CkUYew
KUAUoiYVuXLtVthEXguIXc3MWda+hiHKAEYpgPmDdufSm3TgqagFCRtV8aXNgwikGWOnD1Lr+moW
RY3TcqDnDhYt9PExO31pR0zVcszVecSdSm5BouQ233u4rQyMgya4V7ZoDjxnrRW4xoZhee1Eozj2
j2XqvKl9T2i08aEAJOIxvIO55Vf/jkMJUEcbqx/NacPyICs5kgD4OgYziOaIsujWRXwM2nwFu2pU
ducEm/aIh4EDvpeP9mXCYCPLLaxknpcGqTBXIB30QYI5kvEo4i/bvfZMSLJGzCWxjK1s6MXi6HCX
qxNIVWrYkmUzEl7Ajv/vPxkQ18hGwPUEYUqRCjc80T0oiZdTUVtpHiqLzDwI3rwbbCgsbzhbdRgW
lwGOTH8LBqpt6Cug1UkdzymRMeelkBnbyUkhbfyDmOQOpI8zkyk+VgV+8RjHhbiwSHb5LIwnA1fP
NVnjPFcHX4ucIgwcUQOxJ4d6ToY3Q5ZDxSp+gkTX/TRrB2jeITEznLnjGU++FR9w8VOo7Q5qiZMB
shnB+VqYIM4EFnoA1ebP63vMskKFdFVpCjQYYKWW7nx+P7WbaGSYWHQ+6U2lvEyN2qWa9bABjpZ6
KwMc5GB2Zdz4NxDHhhipqTjCThbReUVz7jjcN6+sEurqKjEESZgERIioUf50yLpeaBVcDr7VQNf4
OWEmsAsYWfSaf8HYKZJaEcALFfDSy8PTVl0JDn9xcKTj7JJpM31bb8pfnS05iQuB8dfrn24lFl2Y
o7yLDCIicHRGJBaR8WyC9SKlN2Zrk2WHuoVRMwO/K2DWqcW4FRcA55C7oSvb+Uvm5SAhMQnI3Hd0
K0WviOW0Vw8PEF86pnpFwMHpV2YFCQWJ1/XBEYBPjknVn7dmW9lU39u77B5MMeb40DrpbfUT1PWg
wNt0/3oAipxfBGGUX4A9IzM7l98VBBwRdNTxXTE9LFnFbYcSq2yr31pUzARrhkgecyZ+7cCeiA6B
TMKwGx2YK6gk9PHMDU5Xac9SVb9DsTc1AyN4v36G1kKUjqYsgbhiVBPK7JdrAzkqJC3G9PeMZnFP
/CvoulF4jHdMhkoaR0L28dwWtY/hAM67FJL2p658sgEPxSbbnqbWtn+zKqRoKJaB5wiA7stV8QBd
FVmJq9Ha0EYA8qDdoDOE8ia/Z12PtdtBxmf/Z4qKGGD8KhAusYHQH4IC16vm3/PhSwixBp/bStFm
klmTOsvXOmaQFKB/wL6JWCxQn0wKjS6GUdyIAYTgdWxVdbYRpBJ0U8xSKvEhl5WBS1vUJ+P72FfB
fEYIEngr2JOZdgKClnaSUx6YExckECysAUCAnqkMeJNChbykB6OfX0PEGrMIPfpoWmjmW9mJ0BqW
n2ZMHVYSuApGj9+H3vUTw7JMhcE6V4ZWA5OO08bz/Vgakd1y4gFgxB+KOm+MwfibWEHwrP9bKvlB
Z4mGEUCFIU7V3ul2sxttIMphqU/tbnLJCxqO9PX6+lbPzJk56sx0lQghgUHFZGP8KsX36owiCB7x
8jQxHmCnEvG1b0idmAg0QWUD/WhEJcUd4ClB/uZON+KGeVpIOL1iiWZe4tQBjJTh+JuBBXDRjVCD
kGi20s20qXPr+gaKjB2kyRTiPmk5iFH9ZiFtNup9iTcERiHQ65M2kL3aB5+kg4LpEbeyeyd9KHch
ig5QyGAc1dU04+zoqFTcr6Eqmkt6SHYYRBO/K1uYwZqt+CHdoF9kM3k8iLu8ttOUO03aPglzDaen
f5M+9F3jgWDMmnd1iuWSNi4rXVtNw8+XSDlVPwNfpxYj6JOajSKajZmC6FZGHTf7aezgZ20mOIT8
yWtrpHxPGQdNnuYI8tjVl9kuAfbJrARjiBgwCwgCGRnc9SO1/iGxTLyqgCrHEO2lDxDQOU5jHqED
gzMuWFz3xoNwOwGwz2/CQ+CyStUrFVEyvPpljzo4GRjZotKHk0u31a1yE6AlL+PYVHfl7i+fUufW
qEOjRXUtBSJW17/xoEMpdpETHYJDZWte4UbH9J55MdaSJh1lHw2oTgl1E+oTTtAvSEIJUZ+0lTRX
eTXc1CW4ItDN3KquDNWQPSs/ZdmkAkfGC+mE/BC1R+NR7I+8/GFkPxjnZGlDFCT0WXRMB0qaRBed
6hSi8JDSI65HeBN/AYeGpzcP8Z8bDcTPsdmOQHAyK9rkNFxeiEurVMiIq4Yb4whphnqPS+EUnuYk
WzR0TvQ5rIf3AjgCCPnFGqmwAd5nGWBuWFOgKrCdb6ZbGaBGEQgS8gGV77lmw8HttV1mT3jilN5f
/gJCKy9JGnqgVESu9Qa8ixp2uXF6O/+pvBX4CdAOBV8RqdmQWVp1/612Bruw+X3B+sir241uGhlJ
BIfQ4ok6l10AjXE8HgOnJrzeCJxRZOYvglXYEdv5LP0dNhywP4y1AI8DIo1L55OVQysi9ScEVKRl
Md8om9hNyAjkNn8gGGhW94Ds3+I8fRmksaHykEH2PsYXjlrJhEiVCQrPyqyDfutXza8gUkzGtVlG
rYsV0s/xtPXBtxzAoOihXeDmRw6oRuMgE/jvIX5mHaBlggBzmN9DURPvxEVxW2yxQtDU48kGzSBX
MxxJf8sqRvAnl26xiagwYOYKg9EaXRGbhhmzN2U0OGH4DJpOU+4++OBzbO4avrK4yLcZe7h6Ks/s
UYE4U6F+DGDfb8Kw/gkynBg90o9gfcScEYv0cfVIoqYOCQMwAiwYezB+JYOQCClW4fcAitxI0a/r
y1kpJuAbnVkgyz3LuuFhpCFMsX3Zr8kSxfsseyTo6RJjODb3Ca15cHcKnoFF6iD9IIOJGFr592H/
8kdQgRFCWXwCAlxchJfolkBfYxt9BMjmOrwtbkBeyGjtsLaV+oaa0voJT9IMwXhWhdfI/8bY1dWb
fbarVNwtfFWamwJ5hezlT6HVHSoz3RrouuqfgkkeACCpvmns0cEYOagueZdAiys3AyLwLyp9l5tL
xeMAFMlQdsViw/lRLZ675EbuP6+vl3jGxR0kFG+igekCoLYuD1E6glq6Uf+puxEhhGb7B3W31e92
ZocKwMbk11C1DlB2Slx1AF1fSIBMTuAptx3n8u78Xh/+fRcB23dmk4oKA3Qqs66ETV4DxXscm1XR
MM7/2mlBHQ9NNAkVWQBWLrcvbMR8gKwaek6jYGyFesA08GBweQDB5swg6kaQCfdLSWXFgzVfBreJ
Ch4P/DfO66VhtVdTFeqdWNuO6yyS0RhWcYPBG4yhuKHDygzXjgnQ/BjdBB0q6FQocxrEjWV/SnAr
CjwidExnDfs+v0+HnxkEO0dACQefY6xxNY06N0qdGZGHgHyjwuj8oT0WGxmRL3sAbYYMsDJ0llAp
FbdzbRoekNL1Q+tBrJTxeRdDqySTO/8J1BGShiluAx0/Ib3p7XpruOoODAEbMurU78S7yg7fybys
ji2HoLbXIJ441y/oyvPx4iecwsCZmy8LPhPzDEeMPB8lDMEIrwQHPIPKJndiJ/ekO4bFZS3i0iL1
lIviccggLNXDogYoFLS6D/lG8yQnYiN+l2XUS1tUEMsM6L/pOWzF22CTA+dFWAI4j80SsHqCBYzj
goBQRlZD+fWxr2Uf+gkIVOJBGSBj5neYPU6tKvg1ypmlz4KZN7l9fSuX7gHTziALPWk4YeCaOj6V
PqSKHxS4NpJsyum+8L9r01OF1D/5uG5pMaNvQA3qzJRGoR0zSUmhPgdTmYlsgDBI3gPTgucGxkbt
7Ft2HExmT3Pp1AnmCfJJwMvxOqadL52QiKlGMIano9MJx7h7j3pGirNSVCA8QAAAomkKVBANjOPU
quHjBAGwcfDshnAwSJF7k5BjwaP2hz94KC4T30uLVMhNx0FuobFH2iPQpQZFj2WADwS60OpTj0Cv
WPJroJvFIwv6zrJLOdhBrIamjrDSdBsElVnwb2Pzmc+MWbNVK0i0CS8xYBL0OylHU6+AuN/oFE1o
VsDf8U9BtZGUieU3lwcf2/hliH4fRSD4UyE2RJwWnis3LersD8oeUrGbyEFxOESlRn+LPBnkue9O
6nBbkJ1Z5ed4yD2OVZ0mN/syxbn8LZQ7G4ah1NsYpxTk1h1ogZpb6DMkhNS+doInnSCEzNSbmNWU
leBxaZjybYFSlsU4YROMR/UQ3nXo+2dOsJMht4D4RapVEgqOv7pjZA+k24dB2b9AHeB9deIhIMPV
oAm6vKJqoAxZW+E8i/cBIPHvkitgfCXymg+QFldW5rKSrpV4dWmRukF8BtWioYajJTgHiCCWIJT0
baKtpVgaJEefpz1rinztC58vkro8URZOdW/AZF/g+YFCwzjL9qizDtIihKigTARoxMAsHJIg+vbI
ZSipJejnkXPN3zKzxbAq+v+fDxzm/TJLcVpHgvarg24E8zW59ISwrZ6oM2Twey86x1mYVVOZ4BCT
3lX8c/D8bUvKnVtu13psP7jYUWKOEGmhY4v8lsa0qlIUGWGBHTVGkE6jRGVoZiGxBgEW7ghkFSBe
IWO2IK4A98Ll4WwxH+/zECVxprmEPi3EuaatPoz2LDElHxahSpU1DFGD9gRSDBBZpxL1OB4hZAIp
Uvj1EXSjjdWIGKciKE9Qrh3rz/w5ZECd1yxqBBSmgGoU45GURaik6plAXqp4lwfFe578ZET8VQPI
/cGRpwHARFfcNX/mJ1nLSDljdqvb6r6AWgdp2xheeUtKGqzpnoVTxx5qZwYpf1bEWidjFgUUn9wA
Gr7Kt1JJgkZWfVP5taNykXt9hSuH8MIevYMQvRx6Azs4Z43F+U/NpNhEGu66FdY2kn8/y6+TBPLM
Y4BtVNsfFeQscvRIrltYjJkZ2DggIAX5xC6ygH7xvl4SYXIcPnfC9fV3qNIcxz33zLu+mcNhJI//
/tmggr5ZxPwGLwO8A5KGy2VJIiZFOmKT9A8E1EABc0kwtWjci26M3OkP5hUX7waiwESswj0BF0uP
bSiZzw1divOhPeZP42OwKzeAt32AVnfHsQ7/8myAMlXGC5gHRBlyC9TZMBphEGYJZ4Mc/norbZoH
MpUpm8KOtEcIRl1/uP4Z10wSeUzoIp5o76gdRWsEgn8++IoKTn4sNR+63MYt30f/nxk6depHI/SD
EAKVfYTXXfap1Z05d6yX7cpiMBgF/CiCGZgtaBgQONLbJuZxPHgowPGQh8jb2qp8BsySYYWe5yz9
spagujU4ZbuL1WOjH1tkXtc/yxLIr8KdG6hd6cAXgXiR+i7GPPmJ1KRop/4ijDmZk9yb42sOHZHb
5IYAcKFKR6hI1Ic/4V8UcY8usktYR2g5pdTwwbQX1v2wrgIVS0xvVOUkCkHY50J0dtBNZhdilt4K
5nD+kL8DxwWCzctrLUBQr+bEGt+t8CH+jaS5YNVdlh8NjTnkGoAVoygPksRLE4bQKGLeV0hWoeM3
Gb908U7AMOz1r8YyQnndOYUCHV9BQojX92olm6XyqBi/rttY8buXKyE/4sy1+0JfJu2AlYjo+umA
F0C90lZuiZZVJluYpLonNXHmLMvaNzrfQCoD7hWen2cf36iAGGoEZhoMsDBWtnbqQJiiAOmGMcpF
RBGKSOlCIqmQdYUH7TdzygKX1wDpLaHzpj0N/mz2wb0SS2Y8JE4xfjB+ADkE1LHHlAiSNlQfZYBE
qdStGjHEP5b4AbUtvVUgtN1WaKdIh/g9e8qBEP33zwqYQlwRMLOAasrCYWVCcWrAI7iEyLyVN8IN
AXl2yxjN5k10Sa9B+PY3i8SMBFRfkDwijl6eHz71xSBNySID28AY2YeBDjxn+f5WfYxvQRoFunr7
us2Ve6GgNYR6B2CoGCig9rUNUI1vRKFzOMicVHFkpnlgAh3EOECrZgBKQ14ABgiF/nxxZDSSXwQY
XpmgCRTtJ3E0s+nl+lqWNSnyzYAlBEhZI1zjlLPStdmQo6rqgFzE47O/wevXaTfBfXRozfJXflsd
+R9qxpazIhdscTgRDiDoIkMzgwaccn0VRU2VE7vCG2as7jI0+g+GlYGpjtx6wEFfQQHOaE2dsIrX
zFL1aqmuZSMXYHaw5NoUX0JreC6eQ8FMPO4lfhes8kF7Kb8nCcgb/Pfre72cISXAWgw743Kgwrl4
bpRA/MldB+N5ZzUv6c/pgNH7wRQEK3pWtzLIaLob0UxRLzZ+xt+B59oQ3lc2WcwSmIMfgqki0vnE
TORCAEuChnMnzfgh+nfy0krd8Ye8Vc3gjuC5mUgDcoToPT+3Ru25MihCkaRJd0pzp/f2Dtt9orZO
7QFoEuWZkL2rD/yDvPkDIti1a3RunTrgmADLZaGOUdlRTMPk3gy3GMHWFz03Nu+Ca7q/bQiHnXX9
W7O2WKdqveJodFU3YYtrm8hD5va4J7U0QokVuTrrWK8uEoLw+JyY2Aci6dILcnEfyiFRqyeMeeTt
QoTqoWZmap5o3qo/2NxRS9wlOUNnJqmvmutFNmSaiILKUf41HJJnIPSsoDTZ045LzDhlivqE1Vxm
gTqEndODptsjaHj95/Qx2akTHVmokTVjKspxeLVgqh3ahZR3F6UsilVtatHt8D3Z8belQ56Af1LB
WfGBSItJXQWz+2Ayo9bVzaNS5gYPypb6LRJmE5NHyEpfJc7794cR9FPoCwIPr4FrgToeRhyFqS6P
mB30sCar8tx6r3iO/geThEvIA/B+57aocyEJUJYFXyQUWHfdOxEai251HEjCLe/fffQY3pLdcldt
29vaY76oV1wNpu0EAewAeP+BdP3yHjR9KCZijI8HUFPfbAgfXf2D75BSAuBxJFyL1RZxxk3uuB27
fyWtfFAQE+ASYiAUbW2DpIRnyWzYp5kQGFh748R3xnFEX244DLfahgDoYuj2pDbePPkr0Yqs3HhD
sjDfml8Ep0XjIgD8gzhAHII9IaZgkeUtpy9VsK5hcwDmRwxadMJVrUOlWcLPi2860HV5JcBm6Wu/
CTziC5vt8EYYMf6Af21Zlbo0TL0kUi5J+mro29N4RP+k/ah2yj52CVASfY5v3K+aTGLZyMMZB59c
Vir04MQDxSih4I3OOHXwVT3SIbADwyitPwwe9yDb/uN0whSymLDXHAcoRhRkMzAEYXXKFpioEiPR
/+uDidSq8Bp4pCWbPbIobtac74Ut6pKFoBONtKZrQWgnuZkDBQeXpA6lxcrp1060jpOMWR2JjAdT
LkqNQWUSqdhAw/ghRCibA6IxTYU9dznrW5HLQX8rHdV7BcUOXGLaSUXADUpFizXJ3vSCNvMeahsm
uRU5YfJlxeeViAlZhC9r1A4OhjYgRcLChl3nxFBaN6vE9LfVR/CU38o3kGS/ixOmFsxaWoCpJF5D
Wg942YLDJPGVXPAjLJLfBXtIm9sfnS1APKw9DBtW/WjFGRo86m+k8oG5JDq1r0cMR3H1aUOJEGa/
mXeyG++YTpd6Z+JrAW8Cn4+KBKYd8dS99HpAomiFOsAO0WNqt6kNoIszIhtQ3RLehAW7pslIf9sj
9JEQCVNRPaUidB/3wqySg1JjIiL91u21x1PXzjGcSrXU2Bx/5Lnp30AleuujrBS5yq5wjTvxQAB2
kQ0ic0s6lrMpMoezqOtCfhpQxSqhAwA5IaRIL7dClcO61+S6dToDmd/8I6pKk+eOHavrTnMxLgxR
HlWTM32UuKo9gd1nkLIWM2j/B++QH3RLv29vZiL/mZvCQwPp0xAcK1bzFN1JmFdkU/1SB+33j4E+
HlAb4KNY0BunRpsluVycDvVp6hwiLn8gAkB72IUdKrxKPlSA8hEfPtzqnmTPm3SveX+GD6cv6sIW
9SWbUisTOcCXzF4IN/y4kW2CRo/xPPuD2QXK9y2sUZ8zDMNpVviWJA4kwa0OkVf/MnY8PDpw6I+M
qEj+2pmnXVijLuxcxG0tKPhejaPfTxCyTm3/brjjDhPp8KPcxmwFUHF4YZHcm7PEKI3SQvLh3WGR
6LeQ4RrtwLvQTHVZWIJTLXmxOkRgwrEP7lW6qxJmzX9Po3RMt/02u83v+rv60d+Jz/lj8d3fSp6x
K/Dit0s4hN6LLKSLGEDVfqn7zAVdm83Ybgo/9XvxXz+I7hY0XKrNYp6QYA1kAx5m4lbxoBcJBQWG
JSrP+m0Jzgc9YdSmABe93GZkBKESNBHxjOKOMO2B+18z09AMPlXBnFySYYJnxeet9E25u26cCqgL
21RAnbJaUfu6xCduHvJ5L0DDiRMZvYql20MiAu+K8Ckgy16Ezxn/nws4GPEPAvKeCLiVZkeIP5WN
uuPMFMMbZKRghGSjmzsRckrChcm74R7zBdb1BS9dxOWPOSVpZ4daFsURPFr4MdqjihdOhZoCprRB
/5+B+rZiLJ2uXOEtisSITN9qooZuv0RlYnMp+HMrgYWfgJ51vKuyB9Bwg3oDuIYeWO4gsud3kgKy
60WLqHZpmsYApEOq8X6pwDcJ+KjqoZIjs023cf+NsaPEqV5cXcoQ5eDHYoxqOdEanF9AOcHX4477
1gRYpH3hnwiRuvjAsLi4m5RFys2LiW9kdQ6L+Q0yl1P/VfEgCLJjZS2sPaR8bq+1U6QkFUByBeQr
mnbizTFCB4DvpDtxzljrIrft2k5SDjev56GPuhKf7KBnSJOgI/nS4BHKAWsY3A2utqsfsice9Oys
FwNdAKAPKv0OmmqhFuQqAUXtC7QxcC1EzBdJQDTpW4Kn6qCxomGksj7EfxJJF26I+qCUG1LjsQ+U
saudsnOE6nscOb0q32ZJhiGPwEwl2eIqaIdjAqPBzR2qxOtqqHfUqhWpNcPzL+Is9VuoKzvNcicG
SQC1ST2zSpk3K//p+vllrJYOLSqZLmkFsXYaqBCHUeyOA8ihI8X5/8xQcUUxgqb0Gw7i5iLImSCi
nf+cG9YAIOOGKNSXa7Q6bJK+5+xM4T7ldE4teeR1iwtExeT8xmCsie580OdUob5OlpfFDJJTzuZL
K90q7Vatzckh838EoyDNW8FKA3cM0JZmho7VkwEyUiIGAhFN+sk0VHk5G8SjkidThtTdLSzOajFv
3EZIRQA2NFn6Q2Q5C49wZpLyCBPQGKA+gkcQvXpLtN4kj/Myl1WaWP2KZ2aoo6IOGhAohl47o5oc
9UTa+iV336a1HUyZ9xen8ssUffhbVQPDltiA2mpMoXYamAH/qNdMZNDqt4IiKEAYhIyFbvflOJNQ
HJeQK0N6G3qnBAOfeepT95ZtOa87suVEVvfwzCIVBlWfj2foxeB0YN4+yzhzUqGK6YicyEhh1n31
mSUq/FU5BhdUYim/Ob0DIEwJ+qlvIDf4Id/VTncDAK4VImSEZrdhL5SuSP6+g2f2yd6fpVAZgEND
KMkNCoMYDLUlu43MDIpVKpT6WpRFSbGYKEIwc3LWRyWO9czwBL28RFRwGwar0QE4BqHJa2EZluRV
4qk8GByZNhePIBIOzhZL3cAirqRIVxAYyaUnLaFgRwqEwh90MWhc82JjqWvYRZ3fDBps4cAKbo63
smEJm9DWHoQNcW+GR9LjGJUnbvv7zceky1hNQc6WS/lzscwGoezwE1AMf+pQX4PPETbtnhS/QXDg
gRxnA36lP3CvrI9LefZabv2oSktMUMeBKRklpAver7seGrZC7y+Nmpqa3IgCYapRihDe1N1J/gbb
K5uABMxW80SIoZgHiLEumgpfCZVcClUOI+Gk0PbUHzsA6hIP0f9GBy3V8x+0MVcTjK+PSHc04IrK
qiqQToklGY93Ws4W9r4tPVQfZHx0/AxBp/jKatNfd4AomFK3k2vaTip9yLiVgskn8LdyYxb+j0FJ
7OsfcjUq/rM+tEUuLYH7RyyqJAicJqkfUyH30ro+CEmxA+H2PufHwEzSkLc4rv+XmFbqBGE06NKy
hAeBFlYdZytJr5siZIlNtWCxyJBrvgj6Z8sjJ+rMzTXAQpb5iMQt9XtbRXe24PBf+TFp2a3ARDuT
n7y0BoYhkGKg/ElXXpoWQuTAuhJvrqFRq1rJd0yMg39DxJxx7nWb69+OBtz/dwv/sUcnAIXSpqBm
hb3BmiyjMEmZTgM1b/KTqH6wEffLAuTJg38ZpM5lPvNyFaZI22JojNTH36PGujlsxT3rGbX+3odM
/X83U6FOZippkzEWaeMkvwQQuxcqXlCJFwAeQ2ra6X3/gu6hHW8SdnBcv35fpqmjGQx80sUZTA+W
ceQgHIeS/oFw8JHJatE1XipUlJgEIOve7csqdVbbZpRKboRVo1BsrpNMxa8Yt521MCrqc5oy6Vxf
ILFJGjOvQO+nZN2+qatvklyljAcGaz1UuK9ztdFkEcYwIG5OzX2V3l8//+J6hP3aMSrIT60iFmKC
OAdQK1BoETDIFkASN9xjgMIC6rqxre2FPeeA7tzA1AsOzYP4qOE5BQ1y4AERhDuTpU6x7nL++VEq
9RkDrm6mMYvwisq1+yQvvamsvYIvv4+F9qy38vb6JqwHqC9z1CdNpU4cgwTmNAkkSsp7KCWurM/m
/2eF+pZDU+RdLYCalY9lS62+DzJwWgPDn60uRcesDQq4mNek+3VKWSX5RNwZ9BxMST2KwmOIfPj6
StafvV9W6MylaDQh52P4MNlDDIBkjws/RkqIg72Lc5sHuST7bq9evDOjtONM0rqdZOI4a8Ubxn0l
P2bdW9FW1v+5OsprDgXQL7peENeFlxoAjUg5Sb7Lu9+UezKPHTt/oKNOfv4i8J0tj3KYbdlMaQGu
YgDMSYU/2fnAl/+uI7LiwuqdPzNFXa+MA+PrRBbYtLxgDWUZW3yY/wKs8EXwi0OR5Vtem54Z27rq
y86sUrcsCfsEFHB1Dd3ZLAMzRAMwRQxETztZHR4YznhoP1nhnXEdDOrOVU3jl2XYwFlzybMQtQet
GN4wUcXyoiw7lBeNq7TqmhZ+mvTeWhUVIHRN9mC3QT2msz8yvAqNAyZT7yCoNW0IPEf10kPKBgdc
32RUhi6TtbCcfbnS4MoA4zEF+S3qGT2E67cQwjuXBsQQjjKb4sARakBMSzyx/eBeHO8E/+H6eWGt
hPp0KcaXpULCSqoc6NIsQmWG5ccYJiTqq3Ux9OmqRqmdWgF+Ht+lfL2+htU49s+RB5rrcrNKIZy6
oIIBLprNRNwbwtYAc4gRvOVc6F63tdJKQgSDtrVBxkeBiqb8o971g5Dpc+MoR3SzTkwhEerkpLcd
MLVDVlzIhTHKR84oSwshWMedFFmBKoyWJG8nITBj7bGcvk8Jq/JI455Jnn5hkHKP/eA3dcqfnDL6
9uA+kFCR6FBuue15MztVIxrM4gxHTJh7ZMgaGA1r2jGjOD33vPgh1A2L1KFteZL/KUflQ7SUm2SH
xAEE78YEuTWg7w6sSu/KMb1YOnVMI3xyXUtx5XhA6rsnLfi8fnJWnNf536eL5mLpVyOa+ZXDwRVz
Uud2WmL2eetdN0MPcJGdA1yKKLxDRpRHHevyNqSN0ksqeDnx8pG2hOlBUpz+CXMsmNCNX8b7aAtc
40N/wCREzOydrX23c+sSBaaWS/B1Kw3Sh3Ar75CAWZEzmgQ92L4Q5CAbkLFWP7uwSF1ITajbPmp5
0onUvQ5sBPFjhonkysOJ1W3xOEBsPf0ePAavoLjAyWH/hLUH4MVPoK4p5NdAAZv35DXNAwVClKVn
VEijHZniAbPWERM1Zuigq8UsNJE/TeUzF6apCwsRgDExeuIhbmYXnLMbLQCT1gi5ctXl9+haXj9d
K5fkwhx1LVNUgMFLCnMhH99pbXWcs8q5bmKt0n1hg4p9mNObFcXPGycAv0JCxi6S727WQbqyAQBP
xYi0GWDGXHfgb5koSuZxogJi5CtcgnkMkmOMNg+KoO4dve2b+I0MxBKSAD50qjtw6sD1BXZCmqOs
G7wS/C82gPJEXCEGmtHA98WSVW4z6HQDA66ZH9yBs1LTuD9R+X8GP67vO/MUU2E0z3N8XshiOUAc
J++yxc9mZRVe5Cn3UA+H78cM6DvIfUZMO7MAkGv1mvM1y9Q5Ticu5Zoa3pcrjF8TqE4tv8lqcx4w
FdYbLd7EdfAel8rtJAl3jSjfRmI929d3gLHv9KBTpSq10UxS7Rjax4yQpleT18eCycfCz+uWTrNu
V66tSu21HswVpgDFigCNbuRdDFUw0E9APgDVAQGEv5Gjlmbj5roV3bW/aqjV+Ufk7h6ciKU9Xf8x
5Dhd+y1UwED1KMxlRYIWlhTW9xnkncB46BvysahC7q6Kg0w2UREoQuu6XZF804VhzDrIIHyTobpN
fXNRM8AeLYyk7SDgKnegOlY2k4UXoWO4aPuTKhaXmJi5QpWwOApWZv8BNfCqBz37FZRLC5W2g9wx
4B6yh3qMCYIOOzoMoFr+o3O+esbOrFHOTUtrtSxbWEO8uunwzAXCLnDiH4T3sMZEDgThAHZlPdDW
8joAXb+2mvJq0OmATx3gU2u3vAEDInCE3QSSuwZs3eGtcCseSY8AEqhWZ5bgP2126aHYsOiKV1Kg
i19BObZ01KFjNiIFqqC1kgag9QPodgBdMeNgrTzyz+3I1O1S1LxHO0Im1TZIXIPFsx8/x9cKauDR
TQrW3GGbJwD2mHJgts/6a6SbGmgVGMebsViFOlfgKee0cMJiAS2wRFCWQIu8+H59petuE1gzaGdg
OgnEr7hiZ12DWAQ8JkYdD1ABIodQeOVGgo4hGcRmKoKt7uqXrUUNv4DL4pUWLx/sarSJvmsOQf3r
6BewOpJr9VIMuP6zLpqgV9M6oDBLVJhHcASWruhUkAxInKTABGQITlT5OBMW1k+S3E124dbPPj5g
DLBxDdw8KyKvesizX0NcyNkuF/rcKzrYE50g2wujm/d3YxGYs7zHtDPj7K76hzNTlE80ujzWMgGn
Bq9MJ4kjq/Ylr05eppk1cUPO38L7flmiq7+GP3N8UKlQoQzuhDw2QS3BWAtj22gSvdRQWonvxspp
hTsQIN+HEbo//TbQQ6/ia49xFdbXg3kpQ+dlcMNQzqVX/LkRycN82gEGbkEACPSyGShlySgB/Bq7
yUs++3IHvyxSbkaTZ0mMc7w8WmAg2+3w/FvRAoD6e/YYzKo7AVXF/5ZH3fRSjqUuGWFMi0BA3OB5
AyKpIArt69u4Him+7Jyy87Oz7hfdmPfkLVPbqlcCnExYkKuDbkc36p3+iDYrsHg3PepqZGKw2oMu
FVVolvNcaxjCAfyzXHpyZFTTSMw6ODbibES854RN5v0uD+dOeM/SeCC7d+VTnl4FZ6uOY93gBBH+
Jt4ShvV+EwEwxB47XKseXSyLut5RIaeC0mBZMfDu6BI+i6WZmvGthFq3cNeyIiE9ffa7GHC2jVQQ
qmPF72oJrxnZ03fSPsFcs27GG7Yq1frr4cwSldi0tRb0hg8EpexFt3VmzU+xTWA6rVPdNFuEYgBJ
MdEC1lPWG3j9wXhmmkpuCiGU+VKEeyZ5ZHtX5yZSiwQUcpCZ1nYaGEoES3BqL+tdhcwhedLT9Uuz
XvU4+wWU78naUkn7ua4wK4bA6GTPUdO6YrBTbcWTnPx7rlpyj4leRorBcHmnKHp2aoVSqROD1MPb
srcqPJIKjZVgrPvwr3tIuZ1kbHiuJHU42eteeEuw28cTjH1HjhKBC4yVSQQeWROwjKWd5nfPltYU
k6rpYRo405AblqpUuyqemIDB9Wj7z+royrHMRbrPZ7BCvEyYgc0RHND+sCVMr4OrumHzPIJsAd1X
1qFda+6dewKFOrSVOGpDViL8EoQQZ2aOLLqJ6Aq3o8V5wiGxFUh66KCeHhk6tevPrq/DqlHZTAvJ
xSRRuwqf1Pggcja8amr75tO3a4ynImZu403hhjt/n78LTumFB3ZGddrZKw6XHr/j5zbsJwU/Qj1A
QgTPkea5/oHCq6N6hdM5olMeIRZ/2+Z4jsWAY9s6BIXynfQf0r5su27c2vZXMuqdOQRb4IyTPJDc
nfZWL8u2Xjhsl8wWBBsAJPj1d1JVSSRaQzu5eUtFlhbRrX7NiWMhG3FtQIPjJ31cHRaWE8wC0Q29
M3cfP+uzO7XSnrbRNJMePhK8Hyd1ZT9nPrJQQVxfyyPZOVsARNy7B/vEk/4yvaKYyFbf/9OHgOgA
MCQYpQEm4TudOm1g58VQIEhOxWM+m0hUXz9e5fqlrQSs3XoUmcesXwRo6wJkTknYZcnHEtbGdS1h
laGtUE6eCMCHYfRSpESDA8YC9+enW9eqai1mda8BUTP489KVYoUkls0NmBQiTljk6s+pdQ7W6xcH
ZS1tZckBa2yVuQejY++WxOuwED+2uKdzvLA+55fn4CLXqmotb2VfHeVr0MCghdoH1/pGNaa/6SiZ
b+zJAQ/srM+1rKz9zZW8YGXSqJ93cgqhGsuGx6L+Xubgs7TPlDl/0YIrKesQgVf1YNEZKbcFiHXx
NGekQLxD8anfwGi7G7kD3V7x+7mA7iUYeK1+1nJXp6enQnruvGQIpL8r/XybuoAOyelVG9omsm2z
VXN1J920iVrH/VEV+XU5FieXyZM7gbRuaC4mBGhtlT18/FbObHu4OuaspZhEkdiQoL2b7F0LAh59
RsQvHbGrxa8Bb3iTBRMD7N2GXOe/F0f/e8O2/WdwGW3Fg7rvkAicIiTdP/9XK6Or58mAr1ohYMLK
MJrmpfmmbZBOt37+d1JW1xb9xKW04BdtRHDU/kGWty28wI9l/OJVrzdwFfhRzVPu5GGzcfrsU1AQ
JI8Gsg+aWOf3tmtfBZM8tF2z7wX7ckb0u2oADFRL8dlHmW+1i5PPS5BGQFv3P4D2B45BeyHeXLLz
3am8Gw/lJq+iOj5bGF7+7i8P5pXc1YMpvYqlNEfgMsbprr+pNnpPdtkUeVDmyyzygo2w1MBrAGK5
UX0CctIZZ/d9XfHqExZD9sollCwtSuLDjMikPREHdrjbsbsi7k4KXXvLPPSOHs+zp/+Si3o57Vdy
V0/SVwBSIA00vXudo8g23JV55JSJ2gEn6lJeBIfgq31AlQST9BJpKPQ4xN6lRA9tuedbV58Fi3hX
Rbz6npXn6IxSjY5Be7cpgQ7jVHvP6W5bkt19fNXOiFnnU4hvJJALYACsnEdz1cVTdRis9oxvcOY+
r9MNnbD6LsjhBks6FFtSz4jgJh88h1MO9O+sajYfr+p9u/2v3XuZW351izw3HElloIb+kVjwv1sv
ZI4kVnArzyUWzspb6YpMjaxWnW6QyWQuqGWW/CUD4kZIke//d0ikfj03ByzjGL4GTDIQHteZE+nb
1jQ7JSAeir1oAeibX8zWcE4F/qoP3kpZfv5qGysLbHWpqeWmeqQXlgRMmxW7txSxUqaiBkXwM8f2
qw/5Vt5K/0wF45gABSzBMn5EH0ETB+TxPO7vtYzIvtgFSAhzcBLd6y4a0fp1RvyiW96qv0U8oJHR
8EN9lKDfLjdHA7Kn2YChv0SeGFhHYxF7Xzug4llgy4nLp/Oj3MvF+EjkSt2VpLdCQP5igF59I+Zx
mL8M3mPNmogjJB3N9zMrXFbwi7gAOC0owbwQfr9dYWuPDvMnHCj06ykHN0iZ5El95IdpV2Bw7qwH
dkbe2vNLA6fyPAl52eOM/P6A2vZ8Re/RTvfCcmyfw91bj48DfcbFOD7gpdCwCyDe5dm8urCkzWiY
5i8XqEGOr0JeyN3ZIB8+N1b50uKy3knAuAaAlyJkYf17K0m0RNvMcAC+bMsbBy0wdVJUkbhYJsnU
pfNp+b+6T2wDx3O/oHllX8p9cFSHuYtSZF318/mm3l8SVMvq8SlAs6QUKEPrCdrRIcKxFJqCZDJv
m5uFWK4/1mia7K940sbsbAL3vff6SuD6wTBV0yAV1pKNX/DE9V5tR2z2uWv0nrJ7LWb1SJjgNO0V
TjWT2dYFTbaZIysT8ZnH8b4YgLFDBQAfeK1TtdUOTtu9XB7wRXxVVSQBXoEk0VIA41/7KqLLFMtZ
tXNO7krLGscRbW7SP6rF04nvsw0dI70HisTPpRxuwQ05niv0vePwLJcFwF4YpAXw1rq7HUUbq+jQ
gQJVAF92525r9NmCqOuIbmK0keE0jwtgE5pFxxOcrwOSRWhLAAcMYjj5fI754VcP4c3XrLvgswB8
b7LDHoSm2/rBNYK0gqexKv/jPMhbOassBeE8ByIgVl2YOhqKb6w6p4Les5mv9nU9ocfKJm+KABKC
yyXYBTf4EUZzx2/+nT7+96/OPw9xzaXXcd4UBCB3G0XbGH5A3MjHQGbRmZdxbk2rBzj5ehClhzUt
acyXUtEOvebRkvbOb895AefWtPz8lQ4vlFf4bg8IECp/9PIq9Z+r+j8PsN5eg5V3zeuqUabGvi09
5kv7IkbVjgs+qzgg3ZewBZQyOWcz3olt3kpdha2GzC0Is30k4UC/4D2SPdtUBYDRDPBMgRRzSfE5
2fYc/ecv5ag/zMK/LsnKOU1zZpmSB8vpzVt5GKoXTs6lza772u/O+sLnnvJiNF6dnzvYQrj8D3Xm
JPp63qeJjKaL4Meyygq1fIBpYq1n7uiyeb8Y5H/qM9CrvRVbgXVQNh2OtDzUN+Yi26unBeWz+Vwd
gm1wrQ79Lrw5jyPzTprg9aG669nY1CurMssgF5gVWw6Q3+qQ79vdv9E9954z9S/N4q6zAibv28BZ
QtSlB3ZesEuteMEwBtZQDPhHsBqeUZZnLix4697uqR3UJAOF+1KfbQH6cxoYIIDEbqFtGnREgf4b
YZT0CKT3h49P89xhrhROXY6NM9ZYqgL2iGDA1AxyEU20d+Opt456Jo8fC/xY6aCj+u1Ky7Js5kEy
wNS4P011LAMdhdMZJrlzMlZKJzeTBY4IDOC3pj8JP9jNTNxautr+d0tZaRnZM27NSJNviolHdfq1
TlsQGhz+OyFrnVJ5E0OshAxcA6Krh4bfk+FMCevsy1opEqH1zAUpcQlm/aTysYjTMrsPS//E6goU
UXSL4d+dIPxitqv9f7W+l297pcQwbeINTY1CdyNmDOPlU3lnFOlOLevo7mNR7yQPwHYNIHqA0L9Q
ba3WWfi1GSoBg1c9im//4IMGyNaYhBd+zK/P2aH3FPQrecFKUzap6Syvxb7WLkgFYYk8d4vJ2E/j
ZM45Dsunr5XyggkaoGnMRmfiyt1yem55mUeWQYEeyLgN2GDFLoyL2+qZgJ8KU45sF34DADVsUhaP
/Iz8c+IXv+bVKbphMyIXjZ1dalLI3R4MOj7P1zl/adBbLOzrZa705CTcph3KlxNc8hXDpTwu84ao
sN6fmzf8pVy5lrVSjcOUW4BRdpamubSPSOIe3UTc1cm053G6ZZsFwnnxXtAStdGXi8HNn9zDx1f2
l/6h9Ues1GUF/Nmg7pClXSo6E8dwkB3rh/JmTuwumqLssrilKDQbjEA3aNxTL0a/npAzOttDtKz3
oyu20qrGqbPcVOIP33RhqauvF5K69LqHt/GCOHiunPWeHX592isF2w0dgm+BxYfX3beladGKQTmF
Ufx5M1VRdX0u/H3XgXstcKVsWaGroHcxzhrckm27zS5kBMxMDCeA7Or8hr5npl5LW6kjqxCEcgeq
nVbR6EeYeE4vkAn7NH7Nf5Y/vR8LdmP9fO4cz0hdjxTZYY1mkBlSh/zSHmnUt0M0qLORzJmzc9cK
ybgDmk5TDM7OqooLNRxAPZCEZng2wfTg9ir2ZxOHDaLusQLgda6/Cwr+rdmE5yLwcyteKSerqdEu
ufQvC6tGKz76maZmE5Tnev3ec6VeHed6lHGeWmZRH4UES+bOXWDQXeCEA1pBGbgdT+0gcaWUsf8/
7OdrqavFZa0hwTCjkM2GMMkreSktHaXBn82n//Nj+t/sWdz88c6Hv/8f/vuHgFtUZLlc/effL4sf
vRjET/l/y6/985+9/aW/X7fPzb3sn5/l5bd2/S/f/CL+/p/yk2/y25v/2DSykOZWPffm7nlQtXwR
gi9d/uW/+8O/PL/8lQfTPv/ttx9CgSUOfy0rRPPbnz86/P633zzosf95/ef//NnVN45fi/Oifl7/
8+dvg/zbb1YQ/HVBJfWQ5qXL1AWFuhifX35EbPZXYEKDxXhhKfUBev7bXxrRyxy/RsK/4iegvQBz
k8dCG/doEOrlR37wV/xbFlDXcQBeDu673/7xZW+O6F9H9pdG8RtRNHL422+LtnqlsAMP7EmOv6C3
hUEI+ovlXbwyymEJAMFuDNW+MHnwOVdpi1HFauHTq5kRwGrN/UeR8ynfyKYHCPyrffrza15LX706
gNUiw018sEWFIXpugtXF9KbSB69xPx5S5g6HKs2hwMfMuyf5EJ5z7FbZaMgCyQHqt2C4A1z/Lysd
fOX67SzVgY8i96/SPM1vZuKxLhnSIOCxbYLyQaD8qy7KVPhmj1ZtD6MZNq/67cfLXmmB5VMckDA6
IAMDdWy4zvYxlbfMVo0+yNwjMUvtPipGlj9j2RhhRD8EhlX5WfbfRZu+PmpIdYHRB44/H8A/4bob
oJJ1UHS8mg+jv8CBFGEz/cw0bdyIGAl3gNC2OPSuKW+UQ5tya5NRPCm/F3KbmxKp8v94EzDRjRuM
khnYNunKTZNdV8DCzNPBJ737KLOAxt1A06QswPk2hJN7MbcdPSN0fd2xBwv2vIOtAOEiWWNAjzPI
IapK2gehCotvUXei6BGVhV6oYFN/k9mdW8Uzmf0qsrTj/fh4zb/ed9cH5Ry0AO4A2CuXi/Hqtc1Z
PmuTGvugrVRfcK3y+4GQ4n4y8mwie3k7q+NeKiEMEkMHl231sq3AqzwTePPBaWnlRM7IgisPWbZP
psZVPzhuKS6AEaDQK9wG/t4psiaNc5MLN2pFS8MIX9e0m4834L39B3E7SGheXv26UONyn9Cx7ucD
yn7y1jUt20917fqAMVbuM5NZXkcuaPnopquc9Plj4d47WwKWE3CLga45RJSw2n5UFJf+Dn8+lGiA
YskgZxAD1CwsdDSQmYOeCbzAeey2Y/qTS78eYo9aKU+EKcpPHUmZipxcwY5KX4HQ1EPV3Ip0yEQY
tV1Kv7qTT5877jZdgu6UTkSWaDMTgUkj7CNpcQ5YoQIoTsAxdS308nsVEREtMg16OZHOF/VsW3ak
xJyNERUB/jcJO8WjVFppulG9o9qoCSw3iGbt1BvuNChNjJZdgcrKFMHVKEeAxgjF2SddoPsvyhUV
58ZlVmHcorwCB+oTdT2Q5aIP4+0dHlXZzzSz7cM4zDqPbMLD7YDu/ZY+ufZ0Z0l2KDrybfDHs1xp
76jwAB28tksDUAKHdHV+U94aXuUhYOuBgb73udf9rkGcg51AvCvibsIUxaZzjO9f1S0aV+LFIJAo
Y56b7j++S+swYNmGEMtnuE5gF/fX+T+3ouHUzUodmLILenTzirF4wdDay6byUDSfSmYDX3Ea0Clj
DV61yfSAuc9ITZN+sBoyH0Ad7nz/+LNeRohWrx5Ja+oHMKsEZdfV6QyBlLPGBNABVEc+jbUoMBog
rUbkUdoDaz9xe9oCWzrT/NjXStErGQKIMqpGrzK3XiHlFZ1yt783DeUYiuWj96XNgrH56geTFdta
hW2Cljmdfu+8Lq1uCgfkDPvMaYub2qKkActINrFIhkajw7j0URkcK18Vid+VuQZSYunf8F50Mu67
uWBJPaK/KKnSjtZxEfoa2Hh4VVOix4a3yPUQ7F+ZVuz3XBmBOYJa5F+UcLw00pyBMLd1rU9NFQAF
sZ73qu6uvdDcCZRB0SRAZLW36oDlkZY6c67LvHYAfZTRvDkUdes9pU1Z3BNelpi79kkptlQVtr7u
MiLUtgBVlHNQc41+L5cBnXrpD8NME/IodcIaUDvff3x462wCyA9BOAg/0SYuGApAF/L2abU1Fwxn
xPdd2Z2IqQ+qD+68tJii2gZ0L9ogj9jbIZEVy2Pptw9DmV7ZVZ8IW+1s3ysjZQ8H5eIOhl3SOA7y
0OV8yrJuN7TswmQ2qP3kOZ3OVkr9j8/G4kGdjZlioBu+/WzPsWoJplGgxFbOoazUyQ69+9q2RxC5
hkWUS0vFY1E/WX0LPuG8jAumYew9TLyKEvq+W8iFAv9iCKsEMBr7eSTohuzsOaFNRSPLEqecoBzq
Z3tWN5dBGRzdIvxumPspS90xEr63Zz4/qdY6QeBxDMaLEjTYF+PQXQeNtQWvlxWbPBURSuRIiTgS
FARGhRFYGbZhUJ+aFnVe7tz4fV7FdVeLuIXljAWy21VNMH/vuD/zlHhXrQ9zEM6Zl7S5+9gVIGRu
Db13vPLWG+mtjZ6OiAEe4uQU03Xr2p/h0nU7bxzQu14GczLz8Cdn1U2rMOyeZx1mAI1zytrm0KTy
ruVosnfGYi/ZgPb7BnDlValNVAG0aztM4/eepae8N187h8b1LL66Q5uEwt86w3TUbnOZed22Svml
cPNrzJMD567IwYLMrvvOvy1s8iV0yh2tszPK8GVs/JXWQXgDaB7YgpDA0cDtXW7IK78G+bg8Hz1C
Di0p3WdHZ+HjnA++wcSzzfNoUoV8ZipYbGGWhU+e7qx5eedUbbs61MeqZTMK7ACjt2MVyOGqkDCQ
UaF9+ZSLznaucpEPw76QjZ1HlPCgjnLAtPVx7hr6o3IxNRAJ4Jt9d8vAXIPyV5pNmWk1RAxjbWhS
4hwPg/nZiQ2cffba1PES2M/8TJp8yW+93QgwI4JfJLCJF9jOGglmrBWgbymMY2GhOpJNqAT1flUD
S6NG8yDJ7cuPVcaiEdbyEDzBEnsELt66Y9DzS59ITefDhA58ECYTfSk80ycLdPWZoGVl93HGUE9g
HgP3GAON03ruOetdldsytNGEYFf+Ni9hNraZIyonQaSa3sPdSp+KMOhl3FC/zHe1Ryw3/ni96/T8
y1dQUAiCyBMfAfK1tzdt9HljGcuzD5OyK6BiN0Tv3c6QMBIdaeGwgfvFjqu5CEGNEbCy3zZOKJHK
KfIWnDaZoXcloYNI3JlONx9/3Cr5uXwb4H9AIUgoHoS3rv9ngzd5TReQQ5ehESBmcFJMbDDR8uVj
OTDUyzJX5+74wEGErQDqEI7+7TaUKCqVgeM4B9t2KvTfjN0Iz6Kvx80g2k86FJgVkw3QUFPu3hZ6
DuKWWMVGAtE/GtvZuai5JNHUZAAnSBnyxhUsNwhZpx2Ig/QG3YwY92ZVvSMUtRba+bGaCwCbOmNH
t9Tt2K4qR/uSNMSDY+vKpB9N821SKbvwZZhGlrKcvcra4bIchA1cIJ9+5hP1d60aTRZxUB7ezq79
GNSeF7thrbZSB98rZZFkGcyJis72oiZzXQD++7V3sBpH3ppa51tA4cw3iBDYQZDJ2Rqi9W3mjWbv
MkGPxhnVxVTW3a123S+pGEHv05cd3fPOaa4pqZuElYagmcg1Xdw7WX/qUqdrkwptzhs9GCsWXFjf
barybaAFR2tTECSjQkVGzmjYi/I56JJOeCgpKCze6Y391UEr1A8CupQoRDIeesv0E25l6N7m7jyZ
mDvUPhgTChEBJ6HZTSYMUeShKnadcXzoBGPYE5K1l0AwyAFWjW62SJV6DiOTOuFT09bew1wovUnT
Od2CQwAoQ22q6CZH81TEwNWwEV7Y3BbuZF10COK+67Bjx8wiSPezfLrzeFFfqpzsU5HDFBX2dM1r
Pu0ZL9md60qggPOsj1gK4PeoSIXY6qFaTFTnNgla7/vtQHO8n8bj9zhvc2Ex9qWpjH4OJ4dcozV1
QKWlAszGNvRnhl7RmvzO0zz8PobMOgyT/9yDcB0BlvfYNJn8Oeadf4W3ZD/mYQ8yEoQyl1nrV5jN
1Zn6QazxQgME8KdySfc42GxMk84a0PLtz+NjU/jtp9T1YGttoiPeeTeBnxY6MQOYlKOiLnKQGU9z
cGVrBsgvzoOfJk1JBB+3RWBLZx6NDTg0UA373R9MGGVl6W96qvXXHsOPm55VZgPmcT9CSBYmYYkM
LWlZmHi1W9zPdeFFpnCuraCrvvDOjGPcpEP4bSTyIXRcFFrgGeikzsMfgnaAVem0M+tkhE8+RtNQ
PmcaiOE88DCjmg4q7rLaHMdsAtOhmfzIDvsmnqyJfQ1645QxipVe0iAjNEVGFvZDoyUuZuU6LZoL
Q93qpEKstEXDuBN7I8PawKQIBF9jDl3af8b9zrdN6m9rU5Wx0L29QyDSXDhh5nwqvUxesDosD0Hb
fKVySj85jXvyLWeIbTsFZxQLr4pefSoNDqivwwuieXYyLb4TwK/dZ46ILGoAtpGmLYv8tsWLs2kd
IDBsAUamBLrZeK0+jc3UZ7FfzASRSDvMu4KQ/hEQrulJlL1vxW3udH5i/OEE+j7rM+mwV0hO9rGu
Zuf7YIMC2OnKdG/ZDO7khJwNcMGHjEVciXzrCNImdVd8S1lbfqF+qtOosYI+iIowM18wJu3OkfKB
ZxkLV9Wbkurq0kNKMtYDUp9xOYc85o0/3gQO2A+whWXdA2RZV1MUlLQ+FkYGN7iBY6Iqu4hRLxhi
x7jdV9qHyJhIRyd8KBukE7LyFmRuwX7yULDhWqOi4YvqqBhwlaBc2AVloORwSGF+5OP4Y0rzfO+2
vQB/veifet8uk0aH6OgQ4fhN22RC5A+0Isy8uFvg5tAo77H5HJNidaR7ODYxwiO21aUJrusMxVuq
+iYZ+gp7Ssop1kUTYIRz7qc68VUNGA2Vl9l29AS5IW1aBpEFdN0rEFiSK0t5fhp5Qgx7JKr6TUq1
D6e3fRzt9AnbxS/bKVDfrFHNR2MvMJ8KpTeWiRBApA05BNWIKXDiA0PE8eg3BJHjBUKXr5yI7LNB
Si7R8Fv7qMzS7qIyFEQPbV3FI3FHuA3FRHaUzUBmsqrpZMqwvpGWbUfS4+jgbYg5eEyXseJ+ccLF
1+g/l9Dl3qRwC6zmynWaS68BcURuNXFWSx7RcoJrXWugYMi0T8oMmzKq4YS6bZGEmdtHvGm2WTmy
qMcq4qF3pxgzL+m2hLrf2MZH0ztoivZImcqYjW0fZVXn7RAtt9dLa/cQZaZJk8yX4MqoszomqiMJ
uAj6HVo//M20NADi1o9XuJHdwa9cEYVqwqdhxpRuvJKEl7wb4eP7c75T5QwOsQZBCEzTjQLbdlwJ
X++cpp6SNhTFz9rh4Qlpne40IgJNhsy7IUV4G+pewzRBNM9DtZHGSSM+uvOTzec57sOcX1VZx57c
ycF4M+0x/Ww5jxIDDRF60dJDCQ2NNMU0bDHpIrFZJo0wRBHEloak2v82t86TbcACmFtiA3SD3wPZ
utFEdBiP6XgxUY5xFSn75nsfekOkvPZrF+hqA+pVJ0kJ+2q4zmJtsR9+6leXQ+u7t+hHh27ObH+r
XY7ZfSr2g2HiKELrJ4cNv5pG+dPHIz/CQ0CrI8vFriOdjq06f4KVTp8cRd0hnsZeYxOXiclxHmKV
UX+TIw+ewOeRka39Nuox67KxqIRCZ0G7Ybq6dWxHAhEJ9fLO9b9IKm8QeQHEsPAfys5PN6Z2LlJe
NpvUm7ROQpuTq7oCf10K7ZxyL9t2rAyP0gv5AeS/2XFqzUPQwPKYcXLQnexgb93Ui8OW8S85D8ID
0ChtQMq6iMFInsapRvGhMr6FguZokpB6d76j75q2+1y2oCKwAYwHY8zDyJspW/LkRzOKuYrhzOKi
IbN+bZVOtutzJS/GUU+IjOY+gUnEMn3riy4MKJtYfWvDX0X53+6TnNQoqNaCbJBi48k04inYGO0K
rS+iaNuo4HwxNf3t3M3D0bg120gfuGh2ObnfSZm58UCQlgTIxTfTM4Teynfh04kUhGEwLsDOzjc5
Z2hQdpW9rVr7RwbtHmVhcOwY2c9E/3QL2MceFvbYKP9LpWfcNFI+W7J5ZgECNiKMjkXh6NueiIMz
NjqW1AYGm3AfiDLkh90Ba7ilJabpa6SRFPOws3W7Z3AGNtBfJurTGRACWWntWxTQE1csekGFj63m
HiwmgscgqHTkh5wmWQki2DBQ7qFk1efBbrPLgYqnAMmlnZOP3TZ3pu9eIOHeCAb0ag56P1DTuVdK
Z/j/TKq3CgZl2Yk8QaLwq8KE8g6hiNibZnpuR6gWKNH8nthgEi88tQmqbts1gKroR6uHwZ4vgxCg
XJXwQKwl53uezviVsTs45TBGXT0EsekBylb0zRWbycPICI1UZ4GBywILM3eG3ewgI4EGtiIpGLJ0
JS0OwnOX+9CZuLMRd0+N2tajB765gtYbwaEx8zEtjpYN0QDN7o+F74mYSCZ2Wa88VOOt761bdJEb
6OwmrTjq7+DAhkzHvqsQBOPvWmlSz+q+tdwwcqqlo6TD35iFvgfbN7qt7fBimKrp0FcA4h7E6B7B
AGxt8hH2CVwbX8sGOkQRrqN5gv70EQ18yxAMXZQFGgy5kyIQaA3+UCZc3AY8qBAx9xOdenbAC0lj
2ZWfeNrpK09V1Y+OhtlDP+e3Nms/cxjnuFf02IItJfYFzyKiMIMWds1NKAMSD8xBZn1u07jw5J0c
UkyHjSGYeIjMEt6Gx3ESl+OkWgBUIBOcZNYQbGbZoQnDYnC6A4FmT9/KN1pMKsmoRe+9sMZgG53D
/diOZQSqVS9RGuF4yYvhCvVTLHQosoPy2XOQOc/AMEmjwIRODIi6LPFU2l8Fsu6ewDlu7ISkyv3c
ThjnmPi0of38k7ecRyFvHcytlB3QKrsOwKsWcGV91qBpoZk0ue8tp9lXk5JRzv2sixtHTaCkqKoy
Wdy6aLJKkoytYQmyyKhC9C3ztujNKiLfHkYA/wKroo4RQf90K4nM8AAZaZWpU8bDLxNCur7wxWU9
cyfq7Br+WYO/TNWssOCmiGmtvKvKq5utsfqjV3jTxkeQtvfBSx0jgSVOCMWq7Zzn4GJGmHfoinob
zvo2X2hkiko5CR1kuhWD/6Nh7V2HRGFkGv8zbTt+FXrW73NT3pSmCOH5FdbeDOMTL9XwYFLvsleY
RgHyYaZBxTn4sagsZ5safNHIfVRfkNlOXDu9KIiZT3056hgUgbfUUcFGILGVUNuF1W8KJ+l42cbE
m+eL0JP3ljV/qgi/cibEZDysyvth6BDPyNqe4oCl5ESLvr71ZoaZKkE+96B1MLUav3VgUr+s7Sw/
4vWgr71MrSAJgZoVD0glRoTh00Q2V3tdIGMtjQxBVt2KWHUBYBtqh26CEKfnaRejHm5Ndr3jW9cc
c2Mo7sD/wmGLHaXyc5oWdtSwOdxaEp7zPIC9AIeCan7NrZMj2BG9WS18pww6p4I/lc0WphWprTbd
RLwj8vqXNoo51wD5vOlzp3poLLe/1l6HEpOHapWbp2oJc+AUweWbQvHIMfeVSOo+sdaConKJugLa
0sZtg+BTPWY6HoJ0TOoqK+K6XJxPljbqIgXfcVLYOYXbFQ5JOXUspjlXV0is0+1spQ9e2nYbhMRA
fe1BVMlEyQ4WWnSjLGdqS1wEMC2dMCqQ+k9tmQM3psVWArGDbkAzwG9nOXOA77f4haHMYlnNDDRt
3d4Zq59cWRvwWQKjELYvqTPoKzQlKoQkrkbUVhK4ZCEiDaQ7kxR9V5HWmOucpnHazLnXR9QotNVZ
uj84tWVtsqB8Qgk13SIoOfUaxiY0cJ2qecq34DJ9KrtSxBnyarC3GkpjCOq4po2fICchEujjn5ZQ
dgTomCIWdLjliud7D2rMD/vrEMXHUxOgyJVV/rGrip/VbNW4bm53ZZd9m5gmAJlQMF/AfocRsYIx
ntJ53Pw/ys5jx3Jc27ZfRECGcl1J24b3kdER0pW8N6T09W/s8zpVkYlMXJxWAVVHsWXIxbnGnMux
+zlKUYJCx/UYBb5yVlnn4NFKi+9zMjPHYtyMcAuSb5fgW/6+DNmFkidVnbPnqsaul0Q6SXr0O7Nx
btNBt8i1FZpqUE1x62Ws9y65ZMtU8G26VrXflD7nDmc730VDsdvSOaUVDaiSYa7xNG9WONFUueu9
5rq1nekg++bW6/tqP1hrF/qDeTVPLIb2OL5lsrhusvyV1di/7nukDioCdodpfui24Q0yhmhaKyvZ
z/iZc2tX0doZVKnN3dZ1LLHMrQx1EjwmpSsjneovtS7naFU29Y3I18gSSXkuU0OccEZw5m5mcawb
24kwZ5Rx6zr5ri3TN+WyXWZ6+LYMqxdb9FhCautgzx/7AAxHSo8UD306ZAcncLDAFrY6lXmbPNIb
Jgd7UeaJippjaOPIF7HqLdTF8KDZjt9mJJ9T76zOw7TwGs500tCpatq+qIVXoy+okubzGHgE3kwd
o6LmjBRtJuGSesBAC7YAMd5oOGVOSrLh4GFv157spzi3go9sTXWUbC1dk3kaQ3tenEg4yAwqdy7v
vdscFiUemyCFOyj7sGYRf6HMuBei+a4L/1oarPi8ZM9z0BMA2fvf/DThwO5mXxqj+eZ7ToXFwejj
SrfrZYltz6Z20zCpJxGiat0YDodzty3m89AtfDPjXDMYtX2ZZ3amydAjAYg6O6q2Np5sWzBUPavX
2DIZ3tbNWbBPfKrUtUuMa1+xq5qI+9MwzmGddDdaBemhstY2VOlEV0dtb9WkxY1cvPGI05ayLmN1
Wz3bYt+0Ocw6K3Pi8205zFVg31eZ9SRldbuu0o3tVX/FIfYl8EnyooX1YeZmFa6V/a12JLQuR/jQ
WQRIbTsghpUd6oGjAzTCZTz1mTXepDk5wXVp7dIq+GoIjBjVWh8TpD+7TvPjsq3pbnD0j8Vt36eh
zNnWpoelu4iPhArEmyjcR7NexT4fLOZmDhYimyfbnUO4YkTq933j8aZVQ4tlRy7OLlmnUzJD3+up
uK+qPAgXeom7jff3yV2r95IGCw2u7oelPMNFumgf1j5jGF7evEvPLSPDX+4s5MswVTOScbWc/ZIi
scnGNYZFgQAvzAcrESkbYjOGRt/ezpP5fVwvf5Qc6NKgaPP9FW8F3bU5twg/5+FEY+6+BsK9Sp3m
hS3kBwrXrRAUFb3nBkdOOiCVpkcDc3EYcqy9NN6gr86io4RdBvOt9M0vfj/IsJtHVl237phY3tX+
QTeDekm9Mb9jq+nDpWqKSI/Sinynq3dDbRW7Hsf//TDJ4iz8jGe4wXMYRbEnssc6uVvSRfmwESUj
51vl6W1nTI37v/6qVYgpxgeCIlrYcZmKPurqYu9KdGgdNN8Kb81i5VLLJSalobGsOdVg8cgwXjdk
XvUQm+V2LeQkv1dBixwzmdlBtnrYL3WZRHWgTA4Gg33PCkyolqmf/KZX5zWrqohxl99KjzV6bcWh
DWqO191dsdWv0BdBWLh9d8sp5Xpq858BY0nCzBbEk00jWTFFNx6E3MqDmtuV/9Z4mPL1H51RVdBf
pjJAXw/tctbHfnKHSDlyjQW9/Xip++UA/vXcVMhpJBQ/DmrgFS8EIzB17wGIFj0ny5YyFuk61itT
nZK5uOud5sOG++TgxkxDbVMFuQlH1OAysTPYmoaD0XafJsGDcpftZha5vM7Wuj/xS7kFRiqjwTeZ
W9Emd6LvTKY42e+BzlfGMVhO3Mz2h66y4UDZ60eBk8i4bS3rCDu27epiauPVz963hs0x7wv9uHpp
z/HNnu8zWaLIgUCdgn5Zr2EW11uL2ZMspLKLHJ/+cV56+T4QySvLz1cvLYm29PIXJ3fyw7j1L2A+
sCzcmdCvGw+qJGAt7peifV7XMY/FoNW1dFUdeWqiD1HTq7ZdgRqxvQtTb7ebS7sYYIpMtNn9Sl3y
ZLZ9QpVtMKtGqXXn+ZexzZzOQkYmWmFdLOOdHXjtviq3jjVNmefc8jTb6nKwSzeIDEVLn/lopO8D
S+jWx6PRqWuvX/t40B1KrX1LTni1L6gz9kIV9Ug6SrUdZF5kb+W8oKg5/uTfeKXWkRq4irES4B4N
66qfRoTWq0mk3bFphiQayil7blOUK06w1VOdJ/6bkbsG6SC5jlpjaI6bw4uFx6A5ZQNt2qLJqyPK
PVB/lbDlBJLJL3Xf9ZE9VhsqmYP6ZpKzhypqF3fsgw7l1eIdtDKWY8oA0mbXglb8LErZ3FjuJl8R
uQz+HdXftIH+x/Ty4TZz2rfeXLu3dbFQu7cu8+CzJjYsNKnZY5CotvLHJOh/0ic0osxTsA25L2Jp
C5tcsKJiYHRQpDh3pnbU52Kk9U3CyRT69MS+p0Yn3xVf2T51k/R9Q6hxwyFbaEAviTF+ywd5I72x
23EczK6sOhuvusYyomBuF14mL3lrRTZ4kd3o7UHLTFwNarMekyUNTMYTNf2x1im1+KyrjwmI8pyi
IYTttC7PqmjH28w1/F3Vum1somsdkyHxY47zbZyqfryTebd8yWVVxXWv57NVNckxKDISVBRgSl3O
5ZlVhkmxNQBYWot/zDyoQlExFNSw8uyQSJuDYu0s+BNaahrViXJHo12Q9BIgFGZ9fl06xvysymxC
v8jSq4zK+TQrmyFdbFU1YVU7pxf2FeUsXqiN+iOBh71nVGZ+QIQicKhaod/SDG7BbN0X1G1xCny0
os6t2Yn9ttqrwMnPzeLYoZWY5bNBrwMFSoI2oKh/8TQKcQL0XwcQK2oYKkBr+pOV6H9C2dk7Xy5M
XzAEooPdEEmfuM9mC+Bi10jkFKc/ZEdy2FK5c9TNFPLukNqxsDrjuAnPOpTuaIJw4JVsvLw6B9px
YFEGAkIHXliZQ1eYiZj2KAbWseLOxhuE1Kl3t+1koNZH0m7QxjdTMxzUY8kiUQ+VuLMjkibyWxPQ
KQpqqaJpNt1TTpfltZ4xSaD8oYuILoFR8Ntyx+xG82BcYsldL8gPm9EXx9RWBq/4BfBwKus1tUQd
L+hrnH+my40Pmns5WiIyRVWE7aJYlOsNl4Dyv1MN9SF86kypjbacMf313rIW45gukpNAaeirYNmK
KxOs5nlT/hyKvun3hXWp7hJne2lQeHeCqYBHvQ3u9RT0XZQJ+29jmz5BzpduuA2m7kDakmlg/Y8Z
+RcTslqb19WzsZ2EVYvQl+SlVnTBwpL14uCKDA9w6aV/4S9+c1GCuojggaKCfjU+2WXqLB0EACY8
hOvMnC0V3mNRVYfG8bDn9KNB1Uj35s/9+N9AGBKklbmu1EcWROB/m/GZKtNSM8PpVPU2UFHZFy4t
MZobMqa6lQ9/vtpnJ+blxsKWAfjJQEKcfQZ7ja5k6rBczNPY58uZZQHqJWtQbJKkDwWN7HuKD29H
uR4rgwPiNBCW8ee/4Te32XNI/OaFtS7ZLp9Mi7pt+eTN1D5pOzX2iibGUXNsvpU6AOCRNWrAOi3x
ny/6GwAFcgZ0HrtAgPXhE/PgLv4Evl/Ik/ZsZikNFpEySzYX4bZN9GW6wa+/ySTNGahWZ+Tp2Wvd
/Y10+t3NDyyLu8875jmgTv991u2UBM7IcI1TPxRcul03o961jKPlxFcIex84lBS0RtwnOudYwmfK
c3c3AFkkf7kdv0GN/r95IOBWYBL5RHom25bLnrlPpwBh/0VqQ72MEqYyXqdRISm0S2/83x87R06L
Ax7sL/zrJ/4225x88r2SNFF/tTmPEI0u/KqOrLmszi7LYzQWw+7PT/3XVw1gh1wUA2QeLPJzqs2g
Sm8aqtI8MXMBr53KWiN2Of4nIe2XZgWfdi2kVnNVzl8c4r++b/+98uUB/GsBSzu7m42mNU9LMdp7
K6uyq3qZmPS0NEx4DKBhvD5jnvIWNLuxzv6PVjE+c6BiiyUMUp65nJ9h9ZIzej91PWG3WVcdafYU
O7tRUziqfPoYHJMoPB857M93+9el7HJRog5t6dNvcj+tn/5W1oXHsfm0GeCEgoL+Ra5VdR9Mlv0X
iunX95dLgTAFdElNl2v99/YO1ZaPTNGyT+7g6Qf+NfJSAg3qqnNxyouiPvz5p/1KZzmGZ6Oyehhg
XIbu/fd6W7coq2JDoldkJEM4zl7A4DJOus1fLvS794YbaF1sHpeBGp+WiMZt3THvU+MkagHxUo0r
gZirG8pVBg8Up/WuuohNnmsPR6fwpr+8tr/5neQXkzklOc/z+ny6vNhKF3rSM0/oHghhoDCaFSpx
0Wb+fEN/82WaDpSS6/AYsbh9Wo+bYvZYg0Z5sovAUvs0H7r2SHoSdoC2dopdLuaOudz06Ka/bLi/
+YkWmJ0HgYONhoXh06NkRmPhAo7zKOVSoXlW9XdrkfWXP//A313Gd6gmAnY6lrtPK6yV9pOTDoN9
KkkMWGMfkGY9dto3nL/8nl8/Bdd3EddNxwlsy3QvX+W/VhrmzEyu11ruSQ7OhF6MjEQvlYsGUdmY
AD0rI3yq+M+/7ncXDXh+juuzprOn/vei5G75gICtd9KO1V9V1TI8V5kPV196S/ko1GQZf7nir9Ai
0qxHGJrlmQR7OZ/eTLm5REZ0iXsKSNslREQM1xq5JTZruVx6thjV15b+1NL/dbDzr5f2DPvik7/4
VrB7fCpYRAqBBQfnnbp6mx+7tUH3dK0kKRm+ugUc3SfqrahmKhecxmVoyp/v9a9LArWoGRgg0PhF
LOfTA5aqWWW2urywOI5AqpL3raucb84q7locV0fLG4w9SFJ3bhPS/f988V/X9P9e/NOD7seV4ys8
/ClQDEdCmFi4RFE6HDlmzRb2l9/6m1ttGi7KDIO6JdOJLsvGv17mRGZpUyzSOc2ysB5yndVJbFQq
Z7LcpWTae7odn5BySjoQcEPpXwIBfnd50/TZUOTlc/pfLN+/Lu+nrsAXVDiniUBOGRtbXRlRjYLB
dGu+hsfR0DXWwjkVTC3OtPUXBvh3N5vCnNO7eTH4WZ/WDGSdcYSzc05SLMvX1DXoN+CBGfwoDbpt
/ssX9esSzJfk4Sj0sfmBN3x6rWGwV/rl2jkN9VYdleNm13WRI2LSctq1mX7rytz+y+v066p4uSbW
1cvqC3n4ad/207y20jFxKBG8Kol0LyD1l7reyt2f39vf/TiXUpOgEu9/C8Z/XyQ07zRxOy7kjAuE
XUNljf3OTu9UTUZtq3vzmUN1+f7nq/7uU73YGLyLwevijf7vVQf6ZHUNr3wKlvyVkZvoQTXaoEP+
TGyqvnsexiaPVdvOUd43f4tbY026PLP/ot0e5weLyWIUECzQn1bJYkhwWqFpnazBHvd6NOfjssg8
yo26+B7MrHCocnPpRNXUr8/CTOuHpqlpUzeOT06Sj6uKdrEkjQpW+LCg1T4zYdFrwqzxLllKcCsh
ZnEX1oRQxdzLjKvVC/r3ubhkS/VJ9VrS4L8xxiKgbdLBYbhLRVcAH5alDX1d0ZdTCIrF+iqWddKR
dhNJKdWqsoOICz3o3JdkomMdysZnxHVh95D6viWmj8JdLAYYd76/X2cp4kQs34xtWO/TOmlpFTQu
GFrjNhaNYFMsdbgYlBkhDgef1pDZ44SaC2Jp9wiUMBBdn9bdcVY6dzCP4OwISwJu3HAc6OTBr205
4wHyVF9ZpaMSkF9XHCEEcKQMTZmfazJ7811XrT35ua1w3zZ4U/qw5upcZ1g5g8iuErq5KhXoTKk3
q6et1jQKxmFY1ti1Mn0TTGVyJA5J4fEofBpVRabS22BBWAr1lI3FoacHu+7ToNhuTRslRDSqvN56
rRmUnmrJ1Lg5cee9nAlAnCa7f8qbtT6vwHNW1OqM25h5zvCyLEk+0lUM0O9yPjrYq82qnxd0BhpW
flKEvqWTqNmK6XshoBrCIZ/qV40363ZzkM7qpa7uvLJc+7D3a+OHqcvsrlyc9qsnR/mQNm2RX2OK
sk4O08mHcF5AJIfGAOI16c9BndLs26qNed+8RCGOPbGXnTJeTYsyNwd3wyzfYG7Fb8F9sJZp2jlt
4O2cJAiSnfS75lHzitA0yAw64PlsbiK07HzEp9r1Aka/0PWHtXoZw7baYtc5mwXoO6N29bZ8GzlE
nPrSTe5aOVyYoKwCpsbFHik4/T6U/cZEvsb1v2dbKe+9yvPrQ2Vm3lOWpS7N2lm8O8Ymrtj64B8r
IAgDf2PXGqHTkk0UN7ky54OCH8YiRgvzO+tObR3gw7Pgdq2SaoO2GLZhj1f9EhAi7eKUG0Hzk/fK
foBWL+88dYHm7arw3tu2JU5wKrR8t5t6QKGHRaCVTW+Dr2ep9IlSaDIiZ1QKM1RmY0k+qMprXt00
n+3Q6OZ8X4+DTy9Tp7jWQFe8r63oq/t87ZYHuSbBB8Yn+b3xSwh2s/fmH0Im6L6ZVS/VfnYM9Ek5
OlHApxHOirMjL9nw06rktEWELmYFCLeszyXv/ZtpYeI1DCO/xThWPhQ+/aZQdxgrtSHaL2VOT2Y0
XPGQF26ahePawrwEHIwhcC9j4PFLmCBZ+3wMOtpI1GExBZF6ZEA89VVrcnAefWqdOyzO24PaZneI
t2nN8SrqbruyG9SsuJ6S8mEcTVwfthhjrLXkM47jXKCq4TcZI6q4gqqRlPI3jm7IuMUM/wZ+6pbv
VVGIBqFxXE++V680voPgnACBg67QBrD6qYaI1qyN5zRvII3btD5nXulF5Sqyg5/nBNFktTjSV8xZ
WxyF29rc0oPtyOpYmrL+bo4G3ZrEKoKfqcah0htlNcMaWMGjkdvevl5oH4VW65ROyKa1vLWcbU91
7yONN9PPeqqs2JyN4ltBIwNOPi+DE9WZHxKU7MaiN9o9yRAf2vKzFvSgFq+bBTV3OUUDZznzlaG9
jN5L3r7arl3t7cQsHnw190e/K3vsGYULQgDVywoXZELtOz6s+BKcnEVZe5nN5RdMdM3S6c0JUu+w
AAdEDerzsbezHuMEXdKGlzNuu845Fs1MkHDgwa2PtEfGsFNr8SRHkZ5wfI07sIzjNpTZdVYtyRFf
fZ9EQTOnV4k0fJaEXIJQusVShb20x3Caq/w2pwl3F4i+f2j1UlzlHtRTgXFkVw/gj2pON/plGSZd
wQoHBGrFs41xKyE0IbIdqIFQTEILureO0vE64BTNGT6KdZhex1Im6skft+Ap6Rr7oUuS4pqlMTkZ
o10eEff5x0Yn30XW6f1C7sbBobl7A7FWt2GvDSsq8XQfzHpwvpbrcHENFZ3CMmt0Jzba5UZkox8a
dBh2kJzEpW1G/mFWs/ecscRx4rUlPFrmW7e1i9HArBS/xp7hj4OV/0VFYIrHWtLMrQNtgPbgdKyM
jcdkLkz1rPL2yJ5M18hw1HM6GyZTigv3Y9nawLozM3poZy/rmx+rHo3DxHCaS1VppI+GHwRQwL0+
rbl0j8bQ34q6yCJBJ+LQF7jIQmVY9c4C0Ijx+PhPq9ZTFfHVVrtOeyubZZFR6iRjFvw0Mms7KwM0
0PPaZm9ZW/+xVcFsRZMyRQykOMb9XCQvXq5ILhjd3g12auj50PgPMgxmbRJ8LfOJCcJU6gzIsFor
ShDP34tUgu/zbGRUqjo/9ENjHlN/y263qW4LcDrRRgNxfwDABqq1XteS/S9tsl3puXncDJt7nNDe
3ta+nGMvy9snIHbzdbXYWThPJLaJDS5tdlMuIfBnFnpv9dT3zaI+znLX+9lVnhGTipA/ZdgYoR2z
cduXfXsjxpK6InEaZm57arT29HqDe+p5cw5Xe2pORFJ6h26t+kitCSqzMkqyGTjNF+xSW/E8MyZI
oAin7oOBWbWMN2PZcLH5hXkNTUKv7MJbxsKv9T+54VSnkvNI6NvFPyVHpdDM0+3FbAa2WmV5ArzB
oZeUzV7Ebkmo52wmr4sBVB8vBEoeBAEP4WJqccgVxY4aNFkShKNu+KI34wioKHebHmCSi9bPQghc
KLzWXx5yt81ezDlJd32bSJxP4qXzYM4jZ8At6cxE+mtVjoQxd19KL4AfVpvNgCdd/vDKCT93X20F
YE/BkAOX5ABDZVlkbX47nTaA0b1ClQyuzHFbcRI51H9WMiYsr67lM0mrZQzDbInbdLVB9X2v8IFY
BwZvp4q0sW3kPqS99wTkw3NYKrN/Y4kys9jN5yQe+w0GUbpu24QUFZik1gIzich6GZYGSyAdduE8
bmVjHVc4Df448p6ipiOzFCZizGK64E6NuRuEczcSWNmfZO2J86WBEJeVI38o6LejHhMoZcfK6SEg
m+G0B7Oh87yT9gZibqzWQJlbrqeNiZl3EG/1WXpZc6HrfZqDdR9TZG6ct10MHNhd6jN/rVjDuRT9
zspdenpbOz5gWHyspulb5XfJ07CO9/Vi5a+Irsj364ZwGG55UxxwN/R7Wmlbt7vwHnvTGZr7ItDP
RHSp71mpbfrHmIN1uFWSUlZlIIqeorTdlMKyXtP7nda1m+KmqErURz9dwM0dBpkqqXG5k5nb0X0f
XHCqVNs3VPkFu2n+Mmq7PGET2hmLuhntFowha+qruuL+W5Nb3rHms/21pXewDWaYdUI8p136GAzp
TTCYT7ZMrNBaVRFBiJbs//nXpXQYnkK7Blni0bVN9uUZrCRvGSqXDNdNout47fBA4pWbbrGw8QJr
Y7pfpf2kLSumvpJkf6VHv8lfKt+8571jKOuSgwj4TqRaj+O2/T53jownr37gu3/QpdRRkNs/Tam+
eKb46lNARZbW4/W8SB7LIih1CvlK8zTAKl4Nj1Q2EOiSPP3IGq32LrGyOmocN48MMWPWKfziYAZV
y0LY/JMIOGIj2NwYAy7I82B+sXE0TIlBHGuyvBPY8g8HWUIxApqQoj1VLFZgz1u1s9vsRoEhYxbr
SIuZXh1lL9gE9Neq9GmgK/teLkEJbYPHIMWMuvWnWtT9TtvaJI2DRAHDhwec7UMVLMc2nYqdmV6c
kLX+LovpmcLoiVLuvp/SCRYy221Y5Y/LWFy5m/eFguyKcqGjLrDcAyFcXkxegojNznZuNF/sHgtS
cbei4cOTZoQAtnYXld166yb4/PTkQDhkt36vn7DeUMZY1ZM0qu/O1lh8OyqPGdnWx3rm1GeUfsbm
11mx0sMXIyfsAcDfZk1wj4VrvnWzc2uP3UHlC59HwCPrvWSNHa2345jPbGGl+86Z9uuWFR+Jo4jb
rPoDOT72vRKVES66UEfsZ1BRcr0p5iWIhq6B56xaADGmj1ubzVjSmbqLGCy8rm77aiTrbaMt5t47
VBazzJ58MxdRAvQauspszj3KbGz0prHfrBGfNak8gJYgTbM09rgIMPMZy3BlNpZJsW7Y1HrtVVrI
f1rpnxck3asp7y7exgYgfUrluWyD9ht6bPLkjAVmY7cqj2gnwU6n9Ucjmp81cSSXjn963/jeHC5F
t/NqoomSicxDfmITbUYS3I9j82r6kLYpGLHV/GMGau8YvIdjEpzmTn3v3akIMzb0M2ledxNRNexS
9XXWsqCpqcA1a1O3jxWoVz1hvggs8czQbbbXxpJXY22ex1HdjrL5MpnpFOJv7HcJoSVR4q3lm1BJ
+UpYRslD8l+I1+FQmWTPqUq/l7L+OnoelMTApTiaPtTO9qisEfVmoRVamxY5pP11CsSzm7oGWtJm
Zo5fVwzFSMnPcAuDP5FUpdgtW59CXD6AMlTHVvuPSY8RJw3Gt3wVyWEat+6u3yZm4Ki2up3S9obo
rg+SYPj/U/ZPQpEGIPqVXBTfxxmY0aYW3YtwOScgUg4HfI5yn9kQAalbuuFkbDJaAaB6+IxwtLHl
LabzrnxPxWrq1lBIuX0w1oTItIzhfEnHQZh0v12bb3eqbK+L1buiCI3tMXiYNgykTVv+YFz8x5io
4iCXeYAppS1bD4mxt8xxuMtN3d7VRJuEKWEopwCA+ehx9NiDaU93ttvVL5OEIixEm4KmmPOPZqCa
0sGQpCB4QbVzRX7CU1zg36vTj6GmYJ2oomgCHbZ6andBk98XbYdjZCh+4Gcw3+zWH6J+wrbKcKn1
iAh1UKX51tb5N45a08lM9Q5fwam0VpwHoLhg5zMWOvNBt5eHl2YPJJXA1BdusRdyrA6usr8W+fQg
psEm4qN8zI2m/iHK/kenuKVDlvqxN3VMQAEwDF2vUBc972FNGCxtbC+i36qwE8Whq3gxBVinaCX/
kH4hJ+26HxnETsoJ3FK3dcfRnhhTRcUMXjkBMeacG9wK8xsQPVgPtUkmxLnLSILtgSkn984R0z1m
zNjzqBDQa/5pWl0gkqmcMUbL8uoL78qs4bPhca4GF7NBpm89X3HBNfnWFfbZq3l77XUuXrKWD1Kk
+fNaFffL2DP8bSHQwDP0RM6Xe1DNTOU4q0MxdTeJpqJXZvY6874bLD9RaoMUMoDxbJGpEHeFeGp9
cd+0DpAdwKrb4kZs6+eS1IRI8I40xKOGK7E6XR+8+2KJtbEElMHOR0v2Er2OQ90xKdfVr1WenLVa
bli7vqnFjCnQz3R4zwNpOb2n3vD0LDhbjeNKxp70t8fFB3Z0eh1JbA19TsslTyGkUuVd1ap+LW2F
b6VkblaVXy1S3ueZ+G55vQnkMR7oSuX7oS9uvDk9mE53llb7D5IWDtqqVLeZN15b2faPkUO3C5uS
eU26W8vGfzECEI7ts1nVTmhJKzvAGxSxlwtQpst7OwTbVSc8DrAd91XK8qrFzcWARhFNwbaz8/wD
xfhQZv5D3jIOMnXIhyo5oiopP9qM7ESjTG+afLpx+5R9s+4eB94mQsCqfZKj3UHBxe4irqoc2WUJ
mIyICWQfeOk3iEcqSGe148CfAW+RaOyV8gBsOyyKILbqmkBpVT2mE6uQm1fEEmmFKhrctt5wlAt3
PB9PljNx1Kjf68l/GKvkBt/v62YX+LuG9n5FvCxFclX22X2fMJVkW86e8l+7snzux+p2S9B3nOUF
o2MXD0ZxcGfEHaDXt9btzrO5vrV998oxyqBckO1VkG8/ttU5F9oioXwqv0529lDiUiCbjUGabbJz
/P6VhvhFHDgp08VcPstvTBLYryoZztNUPfSW/ZogHxhGWoQWIR2V0T225HWG9AdPCHJfmXWASJcZ
P9mDn12zvMnmDqnTzmLTwZFCYfY618ORle7biKEhtBuyLQTxHCyosEA93nHl4o336daijthRIJwf
Vt880+bfFYn7knEO8IukC7U/WmGTdKwpGQMORqdTqFayusb3cEwJJ53t5ArAVxALrO/wUX0wTbq9
YjsmvaBMrpO6g8kujxT6lDGKNdsLkmj0vRe8YrdbnvoYUVf1mrTU/olPMeAsKcEfi8c2RMWQJiXJ
WllyZXLIYgtIp6vOal/yWmDqa5aAPbK6DjqWGygktfOG/pyu0zs2s6d0AaStN9AvkfEdQWfsvQnz
yZLmh9Urr52lfs5XdbK6bbxvizU76NTfi8y9m3ILl6EO9oHiNTGNSe8HidIQiG5P1N6bSzHk8lcd
3C44be70kPUBpyNMbAQL2e/Eu5HpTWc5THxMYAa0Y6QssjPnbphCy0wLHNND/bhgQ3ICwstkp5d9
puSrhMMlZ4CXaQm668QzgMVnfC6AulnksYQhoqX/j7Mz241bybbtr9wfIEAygkHyNftevWXphZAl
mX0T7MmvvyP3uQ97y4aNc1GoKqDK25nJJiLWWnOOeTLHbBlQZkNvwGKi3OqTvoy9jAvniF3+WPc9
0Z/2vnGQ3JXdPN4mRTl9r13H2NKk1Utklf06MUJEvWawwZcwL3j+xDapp+K2n427MCjn16j2ptUM
f38XOu5YU8sOhgCgF0Y3VVBKhLGgBTyOzg/GIOLbfvRp6qk88xdzb6JzjjCMLCIzdzZFkpfn3qjV
OrTs+TGRMDTyCqyHmuS09BrTfhJXRMKkEMcyMrAR41cWvuip+1FFKZpkiW+m9adiYTEKl01wH7J8
kY8YQ4zlPYNTSnPCVlh3m7ALHy2BldT1pg1F2x0+pDNb3Yg1lkTOqbp42aDWSpLNYPIQwxzp1rOH
e8YxKyrIxKXvRlt2FYuq3yZNsKGd+EEXULM7ww8q0+A6M83IOpZj9XjtyV09w+ECdEy9qmI8wWEG
ZC0Y3YUjg4MM2iNlNg6gyrzLdJOuqzY8lqP10jfBXVoF9FaHdGehFIfcAn7SChhggHFYTJVxSWkt
oo/FuOZUd2oEn27PWMKkxzJ9PQ1V5pn2CwMGSW1CQr03vVlF8mwI3IZZYt8iILrBMO6sHG0dkI2c
mJPi9vaGl6qiF4bT6jzhotnmk2cuMxl9T2oYEImY1mk5nUw6mQha8Zf0sf09N9SllO1G6ODCRPUQ
1M69nodTHXc71oZxhzKl2dY9bA2wKZIrUgYWxMPAWUrwassxxqo9hBjkZdZPSOs9rEiR9cPN6oca
O7SV1DS367RYMaNeGZS4dW48clD+OdntUzH0K2tyE47thV7mmbhxwnnjTCkkdmB79YBfMSPqcQxO
Hk1YYUwXatTXknYlfZhA39UFbhsLd2ZeifucpvZq1rl/Dr1uy4z2JOmorMzaw2tn4gpoBD+2Ymu2
42AtUv1Ql+Z6wsO+YGa2zwxFV6J0L1k8fE65e0HCTnO+P3Y1QMN0mvRh7HLJyEcZx3AoqM047IhV
jWsKh1xebVpplidQhsmtJnCRF1y9dn1ufu+sinUZ0NJ93PbM6sg+W48xbuVaMhiprGB85rw1r2Oz
429yqvY81aRTuy1snG6SWMkb09iYNF5XUcWNS1IhIE9EJINQVuZlGy7HMXynocTa3kfj1lTDvU5r
ztKJldDtDp+jeGb1m40Lu360hA4bL7yUpy7ADynoI9GumZMtIJwkX9SWVDdjNzRPYXc9JNf4d3oa
odxnGtuov0hL6zgqRO14BS8g9obzLLf2yMPVVdkKw0R/O9i9wfGiJPIUA/fLXOMPHQCUbDkJhVs1
K2edWZl5cBDZggiek++tM87nzPCzQxfziBaSBgp4p4Kj2Wgt/A74qGCCcS6phh9srfUy41gO1YgC
dg5cKApNp4FoZGGyrrNmXtH9/IZ54mfCXqxdLIQQ7c0VSGI83S7iekJgCdYlC3zr9QlWLKx7FIUq
3gRp+sooglE4wJMU9FPj7EwPxgAkDMopDcXGwQOzhPHB4l0VD3GYZuugSV22ReMbetn6kpdR/NiV
o/Ggujp+lKBwlgg5zI0GcLWlQREtCVvhZNPRdIS/lU/bQimKa6bha4lRi+oXy3kwcdgSdWbcJjg9
v4d92uz60EnQRtJb7uJSbMEP9auwcF8AGpICkdAZczQ3JWwbd9E0bndxRtfBg22DR/VpFuEu4Dlx
zXfAO9EmrStx0Mps6VQztZ5U8c22J5ueR1duAgz4VLg4NzaMnY8NzXSSASKRrXocx8OiaJL+LAPT
XVuomBdVLsR2tFi3w8DOl3Ha5ttoMj41x6i9AyEGn5dD7z9WyW0UOlQQKnxpAXbe5Ey5FxazKvod
BSM1V5zpiXdbwwy+K2HMm6EnHpB2DTM247F2PHeFqdVvyWtQ3xps6AWBAm18SlRbLnqj4BgzHEur
OURZ4q20VJvWcE5qzvP1JJt1K4EGWkMUL7K6vXFztc2b4mIV/NWKqa5KkrXdFeuM1XkzxLNeegI2
qB/74DJNIi8rSAeZ2R/n1C5IoItPJmSPhTtUKwFmZQWSBBZxI2Ai9H24wsbEIzkIjj8tsxQ1dt+Z
WgAfqvwfM8wqXTvvs4q+pXY5rl3Vn+GbneoAfk1Zzie/HD7iBooOFswjWLUWP4hJ2K6I0anm4Z5d
hpxsBsuLSNIY09G105LhAA7OjlPuDV0CO0todBojQ5FJtfjF5JEE1mzNinGXa3GsnYIn2qHR3vYb
SgKem+n68FSc1Rsr2aeyaZYiiEbO/fJK+zNjFvXxjp6mfsdvcAuaxVnHbcBAsG4/sfOsHS47EYwf
oC+2jd/szCjeRC3nf3+W53KoKCDz+8ikZ1XpyMRzZ5MMF77GbXbP8eIBPgJCA1Lj8QsZRzHz3cws
W+N2GJbdUJ+o7NzvcgjAi1bKZSnhbBu7GcBb1x0X9YBPJlXk3gzNCPa5urPc/DZri5V0q0doSJsh
8HdNnZwzycQ2MvWlQxi2kDBCk1bh83fW0uy3poQBW1JjLGe3LtEJ5t9jS3wARdwblPdOzhKLlJbI
ZdM7i4budAPkxZXJN1oa+yCNgQep8paZo7UAN/tqjd0lU+nadQcSnOofvhByU3cuYEWj24qQOglo
mGAEXiI9iDxzU4HuXOB0hcJkz+uEB/8ccrRYS4i1i07hDqwbEk+98hnnfL92JQXJdT4B1/c2H4zt
xNdsiwYCSNaAW+rutdGrBXvkHVbxb5hLHpwsuUfEdauT/Kcx0pIheJTRc0x3P21PiccpzY+JCHVc
DMsSY8SykOwFUVG89aHeF3bh7ZyAojFw63XhWYCiVfMqavGGyodnMtUYi/vCXJQJVKx0sPda56e+
yBjKQiuCGUJR2njtPg9Ij6y9cpkP/risZynYcFLYT3V3mSsJEXZgm4JhtWt66lHljN9a1pxw8Kwl
mVlwZxWY9RF7TtQ8AuV6xPS1VOSAhbyClvY3VZNK/hBTJf70RtTyTElbIq0p1v2I9Ri/M75DMz94
eflWK+uUYtSa6tk+hBhEr4ClfdV7l9GK7mK8Ypx2N1kvqO8ZElUWa8lEkbu0VYVhOrtpCLSHjxV/
9rZBG+oKVBoVZiXgIKKsDyVdJZRx63m6Xh9H3MRxfJPT/2f1UpsgdHaGV7zlWXakFqB30A/brq7O
Vx8C9JTgjv7Rm9b9TYF7V08cUozxkRbXD3xQb+6U3+hrBZgm0S6ygHMw1WUy5j/NQ7+3C/vgFe6B
pfWtmsSVueNiPy5ugkJZV80Rcb5e+Bx2Bg0RIDWJEMf26oIqPSikgfGeBc2zLywOVjQ1SPnA1R13
54jfPYysTqABmIq1I6GpZfu9Rh9Yet3PNGQ8nnV1eZncKVgPjsXE2MU5STzpys/1XeSgVIlqYz1b
6TYNw0OjhvrWRt1ymsrqBmw9uWB9/axTl5dOIQnwh24fMWAh7eVWzNRjk0KdEQZHExGDHQ6fZtxj
YUyHsw9Lta7GnavyXQ0rcwnI/S6y272jONJGfvTN1jW2sAHiYxE56wF88KprvflQOP0b4y16CxhW
49767kdlT2kx6a1uGTHZTTA98o44m9Qz7uuw4+g95QteKiZ8onuvSiBw14e6QoTkTMWT3/ivoE/0
uk6gPmKY1EuaumozuZTRqqmeTNX9NJvqWxOnm6BiFRSFex7z4VsUus9umaDYULT1JwM2ERUk1TEX
notHeSyOWrMlAna9meaQtr4uXhT2pmUv03s0Gbd2YH747nSxXHWu3SpcStf7ZkiMnmJm7Syg59Of
00hLgifTabm7rfeAIRsKICw+nm+AlD7d1ItLMcCM3ufMnjw6lTp5o7Zp0NXx0k9Rc8UM89p2+myc
+oQi81MrG7JAk3+LvWHrS9O1Fw7Ita4sjiZgxm6BQsfapp31phy4UHjKFo2HYKGmi7rAAwcNnalR
YAcdpr/pItthj3c7XIqxRDg+PXfA8CVVtOOa6C9Sk1I4tl7T3FrBmK6W9GteBBZJ8B/Yvqua5Tg1
smJtgNKCMwrKJeppurLpHAHzHyzZ7IF8Hdomq/bwFz9EGN6SkBQva6PbjSkwlVH6+Tod8ddK2vIZ
uEYolqQVSLZAlNEuLTp5MGFCxq3BYmePC8a6D/HkLHSrXyRwBy9hphaV0jpM4MYX+Mo6HP9kxDH9
xlU7ujFzcA4VUzm8GX55oep7hZj+bhvhd+C9ACl8L14aVl1ttGYKqxLYO53bYVAuXrMI4U+MTMbv
Bmo2iR4tafNd7oHIcSAmTp2tt0DiDqrmQcVmZnKUGJ/jLHLOJdxINvwaHzn/4dXdmebMt6xzfiq/
P6gU1GqY/2wttIGwLq0lR8eVTry9H81YdykZixZAV5yt6ZNYh0yMbw6TijXO2h1iojMvEe2xOLpv
LQE8RnR76qRzGKkPb4q/jX7ZLoJBgNUx3tp5aFcZ/mmUlEBVGYRQloJGUePON6O1bOISd2mzKdmH
Zi86ZO7krPIp7DhUs5vTgDmpjPZ3HyavVBdHJER7wy3ORTLNKxgRxkLRVjG76XFEAYG7Nz+Y4DGu
SOOlG4EuNYmzWRWWsuj2wV+q9HA/m+y51CLxljb7hrr+ne1m51tRscyhqbNbuc+hZA4t1HiuK/lI
oOi0SBw4RrTr7ytW4AMyETYLhpl4lekv5JKyyGBiTDvEPNuRW9yIxLybmr7ZcZTaySx5GOzwPmtg
wpqsHftRT1v2+59VyEtTx2I960pv2HFuJuYsC+2Ph0DZz7iKXth/wWOPuN4n8ToG5aWPs/uiBms5
tKG/yXxn4ffewyyy+FCmBW8TO6lpmsM65pS3tDjpJWl6nxXxT/bItVdl38x4toCkgmJN6f8XxbAE
v+qvynE4Jvw1i5bNbrCMYsU2/cMuTYBIPTKiiWGKZLC7nKv5lXF8fuVFM58eGfjGc36Bb08PoM9/
liTFrCxuObIzCGqBF61Myntq9Ht6KDTcwIUhnab+ZOuhwRrTTxufdQ1zJZNAZJvrl56o69Gxys11
cg4JCDmQOd4OKr4z4PnHHRgfgf0pzGGdpzVjMKN+LqqaRTMILi16hYVJEwb4WP+zqsx9SlvK68Tt
bEdnmXTWKs4Le2uM9L+siYmjEwDAccudWSAtcd30kqJVXMjE+YmN+z4ocnXohujKnlNsdw2TOxvZ
GK8nvwnEzXLSEOpFsbfq8DjN0avtdc4VLER3SwuIBNnwFARug23F7k8aaBqDC6j+VmggsRuLFXoh
ergBPSTpj2hRvWUJugVOWrKrKh+mLc1D2i/+CtrKepidaQsedjpYGsCbcpyjr837GJgbYxB/WXTx
Doj3M6/cwRlB92EZvLWr5h2n7UVLa8fW5e/c0VmNFdKQYWwuyZV1EUP4XZilu3Vt3B0M+jaFlDeJ
6DpWSLEzUp6fOr0qUmjkdwogCqCj2u1AnfTOix0kMK1Vi7ywhBGJtZ+OzSS3rEkYE8eCHkBT0isw
eObBpG+xP9ADBP1ij/XBAiRqdXjtY2vLmXUVTilfu+puAFPA4ysz/xxVxnxn6/lOOyEhGxq2lRnf
gjzYwuflVczVe5UHpBmjJ4fbFz35c9QtMxpAsUYPGymYwGLdpiLaC5x7S977fVtAnIjk9D4HEdWW
u8qS/NWl5Ql8tbuPJCMMG43G0HQHTnHZIk7kWrvMqnzAgtLib5anUncPnU4PE5w1kmtuCsu6qeeB
Q1H/AY1IreF4UxGK116EHICDcd9yKmTT5pxz5Q0aqH8yOkMdC1NbjLcMF+6yDh1B5yZicWVdYMxe
VZx+l9QKFzsH/V1U0wF/8c/asi818viVN0Rb4Nqvfjtcip7xAM+IXpQ83rEf4Wcp/V2U0qyKGdGI
EUwLjnSqhOvAkKVDn4M6hYAASewIf5YDBLgqNNfQm6EzLXrRbUPB4BCH20bltgAMn217L3oLzORs
xeh1qCtQJ/oftUc/EYghomIn3EZUTsuKVtsTfqkJEqG9bWlDdGC8F2oOfwRVeSqkHsB1tUjWAndL
Gb0x4cUsWjTK6PJPaK2BTkc5/0sxIqmsT8B7hrewH2rs1CidjEDCkHJcMNFNue4G92dRVzepqc9+
ke46Ei7yltUA69sLnMx0Mw5ltWmElSHvKehWNrq6EUBNmPVXr8wV10Hu3VWOFR6mWjyk7HRnezR+
Inx7sP3mzkrj05AADCiyyro3xvzWG9pviD55An3OiVKNLHeT+VaK+pa4iWRND+AwqGA7VdYRCHHF
KXFKjpWIntAB9iA4+2zd2/nAJJ/Iw8qLT2PJy8JQtkAdHH7mMsuhOJsS5TGwhgx+7LIYIGPomRNN
mNWfbg8+FKAbVVcg4x9t4HSbwNHlLqvtU04DCYEcUpN8KpYcMomaYSpajZjI3HltGHLbBPba17rk
WAFAzmzZWAvBkacKyy1NYkjEg36BusNYoKV7acBMmifU2kzN060VoANBLQ1sWCVLwqKvDRx/iNex
Fy271n9EHQ+LLLWaVXiFIfeqmpeJlVu7NKHy9mFu12hniGjySJaL3+y23OiEf4Q05SenRPUA3NW5
noGI9UQ0v7KzktmqJ28GYUFHx01B1MHq2q7jUYFjOLqHpq0htyhrzVUYliG+NbQImKFdM78pDPbt
zh7ubY30ZhjHaZu11taNOKk6dtFddSVPaWPeFw015dwGYinBOS0YIsHEiZBeGOKkvRQEssFx0Jqr
zzFO7/vC+IQ8USLVwY3gMf3cQEddV8L6WaGASaPhZTDbH0OdPWENihYTGq45hCAzWT8Io6G8s/13
1HmQosZiF/UtABUurFVNr30+C1Snhb8B3RItEt9lco4u8aADbmtP2Qt5qXqZJYQpOy4/Ysd7FO74
nSkMDx/TxB4ALUpplnLHnF5FkO17EdPti6o3mIcMkKou/JhRNSycUf6kA1btnEm/wffZI+V/kbH+
iIVz6Pzy3NhqJ9P46IX2PYWFvZ1poV33yR0GGOr/qXpCvEHRE4gnGTchx9LBPAVttA197zCw2lKl
lXuive6FCFZta/aLyacp6fXlezClPwTXNC8l0qJ+2CjDvPc6tcOttu8Zw0NroX+ha3dn+QmqPmPV
dEyVkFR+JI3fQt1J8NVysFVdUq3iMfkRXymOTeLlpwyfyoKIKSakgowBmWmWFI96NzBgq4qr9Nio
rQxlbTxue8BScUA5SUTaxu9HKpU8uMlwti9mk/oSxvkKClOx7CvGy1X2MdB4m4PyQbT8ZYbX3FgU
Bv4YvsS6PLQ+pxrmv/sZqegNIIBnuj9LQ3F+q8akA1OGPKP3PRCifXM0u35rzRatlXpEtTaqfdGK
HQ/qsAx8MKmF/dYG6lAb3o1Pdb6AjbqbWMQZ4qpre95bmhY0r0ZaycLR+lhfY3htxNAWvflVUiWH
5tp6TGsER4AzzpKou0XmIqSYs+mtYsAoo/wsHOPM2XvcJ5J2MM2NbTExEehkyOZhTSAMaLR2KBRZ
0PDFxgcqw+HdjsdhG9hp+Nj6Yb8k1iVBQ27f1814GeIRMtoQXOE6yBVSsAgVMSA9PeMZ6tt5NOrh
tq4tPwVxw+/CcDwdRrjlS50Rn1Ypv4Gd3AcMXXHL8FyY1UdSS3cTWbleuuRivoc6d88ZOTb3tOFR
KeXhA2TgAerxWDPftustBuZwBUI32geOn2whdY33fhqnJzRprb8aGpqYmF5h1E9WV9RrgrLNdSg1
xT1hlAlqYfOUmCXuKOZwySqq6XKFjDr3jlsPT/RFo1Uf2uLZ7YPkkDkloswaqV5k2/olmqN8P3Rt
v29iSgltNy08qQL+eRY4R6sfSNji5pfINvNSo8lu0qOiDHGWXpGl77UMqbfIjr6Cm8q3Oa3zzdQD
MO7qttlGTqPfywC99mKG4QubWATMe93oNs2wA8Z2S9I0feljptFtU2ApvGQkcELwSRxUj9G1d2ZR
fjOKcteaw8umDUZ51pPzwy9Am3oR7ZSsAJoG611f0O7TJ2vUqyeLdgMmU+DAthoEpSJMN4BR2qUE
owr1q3fG3WSJH9B3QdnpIT+ag255rpqxWQ6SCHXOyvgUmrIttnUD2JpVgWG6UOWJVoC7rmhz72lK
1hzVo55xIbJGWojjQ8ZAZi3ZD1cCQ9mO1lG+hSKcwt42BIObmRRCLkt76yFZ4Czt600eV/I+xdWy
SVMnXFIaXtmc/XVa08UfataIHYbeaNk9IpYmhyHbKiQR8o72k7yHnN4c9TjXd0UsvKUgSIeHswwv
xswgh2hWGMMZmJkFsQOISpwMHXBZtpcpCeaL248fY2JmJ1eU3lVlwZkvymamjg5tTVvWt4MTDjcy
Jdgt0UFeLOiRX13IIQWWEaOi/mdgdagCysYFMJAOQtFseQeTnugKf1fJatiPP4yMiB/4N8VG+hjR
CtlNGzHMQG9tKJEvPfkOctEViKYNjzGwmSX1p5Gq+kkwhNxEXfrgVswg6ljOp7nSwcPEb1hVWczb
+2cbqXWlH3y1cXrXpCLMwOTqfrVxVpJzTBZptVdcZ033uQu2NpMHDrgjJL0bRA79aYL/cWmsutux
mjWPnOr8b3ZSw52mBrD+P76SoE3jOa5F+gKX/r/W1kohxmjKwoN0js9wQWkRfW9CuLIskX3pvM5x
pO861xg+0FN4TGgbRihFn3gPbRpW1NWTn6q/fKlfKQSAOE088aZDmqQwv0IkDEpBp+m8vWubNGoJ
ermrWquIEb427OzYUEgu/POt+Y1F28UurfiXCY3A/vKRZi3I/ssjfy/wuX4iqOBEr4PiRNThXwAS
9m+8vPiIcRFLSxF7an7xwrdGLEyUe95+LmMHfqRjBhzCupqxfllWw32qyDkAPoBniCNLFL4X9lz8
ZNXR0SWhuL5KlXsmJDHr4JOfU5PCWWcNXpi+1DT5YEQ9lFHlHUtv9HZZ1iSvf75Wv3Mj/+OEVgSa
kSj5lW2lUUAB3Bq9fW7r5J6tGz4E0F8EXFG6jsp5xqWFmhLqXhUdGZ7yNtnu/wsW/0+u+P/5V0j1
bx4SD8wHedjcNmV/9WSzhMqgtxruWD9YN8rMEWp1ZFUBXk6Wdl60//snxIPu5DEYpt38y4syo+Ew
Uf17++h/asR57LaRxnmw7ALn/c9X+DdPI6gC05XYVizPEl+AAZIiOVeUrnsN0A/Is5bxWnEf9vA6
5/AvvABL/Loq4RuSfAx3FZP512cf8q0gv8bfF9JOsXJ71lOvmOqBzlM7QTrYEohsuVGjHm7n62bq
0TdfGHiTdhxwiyP//v9gGNDZZl0C8SMs9XVV0pFCudXF/t7TnfpOwe/d5EGBbEmGzS7LI02Uqv23
zMp/fuiX5Rl6GmsATBA0I19ZJF6k0EZPoQcmIi3kYrQ6b6NoSz+LZJ7vmjjvPhEwtJhBCRU6mjPq
ZBC/kzglcqxv8KUB7xn0GJ9IVTHvYhbGmAQHoe79NrFenSgM36LUlQq5lGU+Rli68w2KIDfaEg1n
OneQlwOxr0m8ykjhQFv77GcTMiSgwSD1Q55AOPZ1xZFnCqfo1Wz6/uxJH+eFZWq4MFZkD/vIFPUr
gUtYEU3Kngz7kz2pc5XUsbvCz+oGGxm7+tziSL6ZbCVukox3meiwKZqI0OiqniwgPzEPTVUgzK1y
x7zt0rC9n1DvQRpnX88XBXWQvCPcjj839AmBbQyVUHgkVGUMW0cdXwIjqD86MRdqpdra7v/376MP
845oSf+au/vPIvUvpgdGPC7XwEnUS2MXQxrpOgxzkngcD2HRNH8DG/1u0fPBLzl8KAQn7ytDJGyt
jum64e8tVhjAuDGtGAs5APHdlNyQ9ZGTW9m5nmJr0we+sQ5mK/5LsuPv9g6iFoVv2s4/rI3rq/yv
Hy2sSGPEzoP9EKnuaOOv/7QJUMVQzchkSciet+4Mh3e3k6niu2lh5ksxd81VK6rm20po4MIqQuW2
a53c7pfh4GbfHWMSIN+nXgULk7A55iKT224HbqP1l9v2GxSLzw0D4UGrArP3l6WtqOtc5DZ50HWI
AAuAhRvCp/Z6Wqa6AGlZBJNErlrDyef8hL73zyvrbz/+SigxPTBR3tcsTo8EgKagZ7y365j+Hmka
ixhAJCTbwVwTOh7fMjnM1mEn5V8++VdyiWearGWkTl85lF8PNQhFI2CpRPa0VjbTwAsj5gzSK5vT
0ERKbBqDvji+a8EJ/c+/+bef7Ni2BeXIsjla/feh8cdZczn7YF8zlzpyr0lMmis0QLUgeCbo5V0r
0Nz8+UN/3Z454iiLfZL/cqBV/fdDLT16XZGTIiUdh6Fw1Lve3ZxxwiwiL8djWPwF8vnrjeUkxdvp
OgRtuhAw//t5OI7SVtKRRDwb9G9GX6p3nMyI7BEfmhgH+2hmEjr4rzZlmveXH/sr/oajiEvmJpso
pjj15UjX9JCXB078e92O3muCkjff2TUjvM2fL+qv5wLPMl3FoJFlCBjXl5fHt7WgAQQfoC70+Irf
BoBcmjM/vCo5n/78Wf9Qif67G3qAaFxTmVxWS/lfrug0E3dpRGQSNNT26bIbp+wyjBWNGGuF5717
jzuLRlbAU/fkdwqHSJO2P3QfDYx3kgGDPgrb8r0fIgdfZORPn4zDuwPZXi0ECCf07/F7kH4TKXJu
lrPfzPd//gW/u1pggkwQajZt0a/nGpeKe3KoHgByiP5HQqBFxNR5Hr4HeQSI+s8f9pvnz7J58ATU
KIUM4UsdlVkxoU4AFPeoNPvyUOYNe2KghmuKhD2/W6nqoqVG39qzd1bdXzaG3/1UyaEFJia/9X+i
Yf+1LwRegqnGo3yJVJieE8rIRcERnDG9I6bLn3/pbz7LJpbG8xyPR5rE2f++aRVmozFJWLBl35dM
fYbwnhGlfyCJLvhLpfHre8UGQYAu79aVoSuuX+VfP2sg0tZ2KVv3FtLdl3meGrRyYav/dvOsX1cr
9iJbOCZkP5ea5stq5RdWCWeyUHs3ZRizbdkhHHJBCPJa1QmqyqWlQ/kNL2FVL1NBpCayqOx2EINr
PGIbU95ijIWgMiMHDsb2aLsINHNrZqiYzs1fqoNfHzW+LE+YZzkuSMevkD7NqxKoK0xNqaBBrIge
t0iMbh+THbaBcI+pM0O1aqfA+v986389BLnYxyyT14kbz4P25d4HPfnajPaBEnptq5hXK/FWmUaT
wyOI0CSY8uo7GDPs/jsXWwbmhTwn9zMHOqAf//xlfrln1+/CXsrD4XEO/HogKwQMLod4LBw7FglJ
eeYlp6YdKrp5dZU9tW1T3P75E+UvV56PvFbtArIuT4l9/f//9TwGU2P6yegroAaZfR3iynJhCG+f
sghfM/by8hKjqCy2HenyKCKhSOl1VSEu3FDJ9uO6qEK4/L3ubPcHb05vfTPa3nh16gH4CDrnibEV
Th/zB/mNDKgJ8U1G5g8BTbm8Sumna1S3VkrInlLsphdj9BBXOvx2F8XkTDpVa3fWgzt6QbwTcEDi
O5q/xYTon9R1Mkc9jNyhlRM0KAOo0K9UtF2K36iM3uuOBOBVWjh0H624avQS7Yxzg5VSxBtpEK8L
R76cui3s0LBbjZbTlD/Z6yaCFf58nX/derjO7DmcE4HKcXb4sp/KdIrkONVEUA4VU7WapJbbwumQ
POnAu6ZQQq84N5WadkXQzc92lDcfzgiFH+NOUz5nRsrcMxuLTxcL45MXh+q5jtrk3tWp/eDJMTjW
cX7NGPT7vHmk/ewHf/kJ1j/9h/9sn/wGXpLri3LdrJ0vezW6l5T0H0SJRmoGl6idvEMjCZElYmoo
EO/gaFnqvk4/6kw7iDlBudgL0rvxwuIvB5JaTMK+JKlVfIBhUS/GQFbaSoYdEiaBa5weqRnQj4VC
rt/U0Hs3iecQBFv2Bqk4zJbDdMVa50NDzqMBT5kJxQP7QGtdcgJS/EVjRPNEy0kScicyJjxEgDEc
7OM2fUxcuxO7zEQ3uKAkDsg8aqtrJDjjmXaB+abc45Dv7cMcGm1yZ5bAxhFe1i4jNdPqb03HJlMN
2ybAftMH+oIQ2v5sy4omlwx9/WKT2ljsEnx4EQkRGkwYfdAA9aoN8SUkw2Jjdo1tkI0mxbTlSatI
oqlo2p9T3Mrhjc5Q0c14Dz5FlVvnwmncqzFQE65cRwAEirFtzh3Un2hlsDMjDEqDrkaJm88lQIuy
e6ynloGGnDxNvJ9wSayEpnFM8yh3V7PTT81edkl86BnEEm5KeueNmQw5FqokYUIx1AjHSTKOuKN0
jaafhggwp8sKpT4ZncL+4LvkR8KCqNk7qGOnbu7Tn2Swynld0JK+nbBHfY4BrUDGHRIEzqySvF8j
CGmydaNTlMQdwa7PZdTX54I4mWSp8sa++jdHM19LeG7ntEgR/JfimqsAswXSDCgDLyUfocgeDCsf
GM9C4u8WwmvgYjmyqLCZEOcSrWox9EjsrbYoVl7f+weTLriiig+bdyUqxmuQy4fvf36xfzk6XN8J
D6yshEbMidL+7/o5BoR+hZ1/7bqPxiaDYrkSDNY3HWjDvxyVfzk68FGUdybtSXC2RED+96OU10y5
x7a45wimwMOrzAg3Y9wyef7zb7J+86Nc0+SQomjZgYq57lP/2hSyjvB32iDB/yXsTJYbR7Is+kUw
gzvmLWdKpCiJmjewCIUCk2NwAI7p6/swV93VZVWrtMwqi5BIwP0N955LpLA1hitviG5QDl5y85nG
+IDpYxW7I7lkxBKPoSJbmPpxCFfEjU4wEBen+vRwwSJOdQMbcN9gEgYsdKXVf/lR/81Pytt2a0BF
ILnF/uUzUSNB8hU315F0X8f66uMQjdTImwG2M52v/+VzuR1w//cAvF3PkrUlh58f/HOZ/q/PpXEM
aMVaW8e50vqEvM3e0F+bg78ML3EZE/wKC3bniQrfylSbc1vw/C7x8N+Ku//X/t6mNjxx/MOBGer/
y6UdxIYVxgRtbVjgKMdmBt7T+UQW+kW3U5mnt53n/v3Pv/z/LxRYVOIDitisMMb91wGujcC8JEeE
w5+Yvp2dkkmHbal6bDlHtjPd6NZEnCXyRvn7z38zc8F/87n/77/79mb8r899mNknxekSkyWH/3/n
Ye0O7rHhetmjBhD+1rBsv2kxjDJrtCnkzUs229UeaGiFg93MTo78LYmZ5zOcrjbFrFoCyCYxvs1e
1P4Z6Gy7FYT95cWMWuOA6oborz013tHxNZS5iMKDBXVjh3cQ2dIX128lHKQhG3MYqRYgI+y+WCks
VxkwWTOSic3iLjFSW2vo8LyWy4+uUwBZsqmRPwwLqA13wZ2FjLIFj+UPMFjvBeE95y6X06+yj1gL
zYLgia2pGzQjwq/QZZk8hXIVsktzV3Ku/Mfe+IK4QdiDymsGjlJitdEck9GIS4TYBrwc4F8/OaV6
tnPCroK1Tv9h1YVi+mQPoWOkHLaPqnbCWrWMWlz9xLZvU7PCb272J7/8nSQmVhvpRvLF82ddb6jO
/AtRt4SY1+EyicM82+YzS5qJv9ZjtbcHmuHmRzDwoA3T3JD1WccZ0u8unaF+JWUYY5AY3I9C5djU
M6sPTzGagXLHpgqV21BV1RsM1tA95mANkcfbcfiLc8h6CqlXcap13gQpbRDzk+KXthHIsVXbctcI
UDOiS4m9kSw/oWuhvX/NrBYdUluwDt7ZXPyfPjrr//yc/runNHIYm9z6u8j+17cyn7m05IRFZUhL
G8tQ03vuXcTGyF5xSJTFf+lc/s0hwCCKdpV+gaPA+ZeXIs6twFumkBj4ECcomBdUBSAD90uBEHmQ
Jj2wjHWO//l3ZGnwz5v+L6cgs0ZJ/+pxPXDy/t+3UaH8SoXPJgM21mg2WgRqT6+IczEqcgStqcFD
ayM92N/o1xtjzfYHHCfybnMXOU5MlJ4FGI63AFpvPQpx6Aw8HDssuGWUm73WBDujECnF3ueMfUhc
T56GLGyvPSLru4gn+amrFN7wBdcKsv3OhdpAQOxfoBxYARpl6j/oZwpeBnZZXWLhohgsZxtrQM6I
nZqdh+j+c5i85IJRlKQjHrCGzKbSLW8mu8zd+2E+fLkI3y3yKKF1AevKxms1ivihqaweRRuAlV8E
bxUP8NXAeJh8vKW8xYBtMPKKaN7pukvv58ZNz5nGYdgOcX/OGTAdDMKBu7APXazvpJc+NdkN+Uf2
NfLPDDlfZ6I9WF71snTuT57GxX0WM1e2YYOwo2LEfO+KdLlSaJIWmsHLqXpUhMpCMcS/VruAe3qX
aTvdUaYWD1Bsqy1Eo6u14LgzTuAy5c+CHweFO9lES/9dRMz7K9QoG3BU8aqfkJRWA12YxSXzB3GJ
+zZXgfdkL5XzS+fDfMYJ4T91gddslWUjZctuQe1pV//h7mysQx7a3kFJa7ia2IJ+6dfTd2cHA4vN
DCmSXtr6r6s760L3JV4YcZJl3pfhKW10f8WGgSdJhYjCVP/Dwj7YEHVP3vAwkLY5+NE+JqFvXWnc
pNUovXt3doLTIBtc/hN9APqoJtqmPfI+AIfFjmPCHKISBc0Azno9Lk1EglqPf7Yy0zWukuairNJ5
gHNrvaduvKwhX5PPkdai2seZWe660rgvgy3MuzXdPK0wSB8XpdIdCSKkQQ8YiCZ8O3dVZF5w7SVH
NxixJWI01ZsKkzjhc+NtRVXmT8ibvI2ZCgg30xJukNnz0HSYlQFGTzunivPHyPOEdS0a0D7rdvL1
BUSn2NbkhiFDHuNNEN/CaCONUjaL/OeUCyQBGlbOJKe76uhGIXABvyy2bZDmr8JunMe5U/4uEFil
03JAlpyIGkQLw997T2TZG9dV9cfDA7H2JwgNNb3ZvhSsEPIMbXkze/TQfXvDNIok2KcoMl8rNPWk
VSJa9eK0eEj4eB/xOENfGBL88LLN70gBHMpVE1XLetQgT6KYjqCtCAhCZo4IbgS6U5Gt8asrgQZE
AdenGEv7uFSiXecksxFA3ZGzFEzjWJ/ZFxPImHvv7tLBvhnDdRMQK9915SOee8r+xBIrQtvDQxyO
N4YJ0O886prDFFtoQCTeNF91ySavvSu0sC+i3YkCxI3DOGcJd15T4xAMrg1r9pXWcHZAGcTbobSG
EzDG5NBKD9LlTIxwuFThHU0yn7qi19hy8kVfXNfuQ+bkvb0hPMc8RyEqC4g4qXN08y4kybGyXrPM
s74Lp56ybWUq54WhksBLC4j0ocTXzOM72y5OStwg2xnF7NFMkRusfYYw+BTqBXQtPa1R6yScwADM
bdsnu7BPgQ8NhZ+oFR9XC03byv6MFQHmuTv/KmfGaDZ5G7sl50NDYNVuS1LfzmnpY4ao+WnEo53P
+hoyLRzPNVi0hGw8Eq7+LBMBbQcLla1zzp3aYzU4WJMt86NJorkniyvBeLaF5pxcIuBxF89OY1zC
fTr/chu6V9zhAD5dTeZ070f0pokLpiInUnxVeK4F4JAyBUNGap8TRUTJthpHjzs8Aj2RTy2oEpkE
31HamBc2lBNMcaNeRrfxfvp26J6wsyKDCnXNz6tQLoeE7ewWhGqrlsv4MW2V91IHfrNDGjldMyn0
ro9I2ib/o74bopunznb0r1bMVbvK3Mra4AXLv9WI4Nb0vNBzP6pjgz2CbD22TRJZIRspkASWt+8q
7L/JrADB+n6uuAxnct11gCL5lsVwCoGJww5CfHHxLVKsVqVr6s+86P3jaFXd3dD67Z238MNa9VAc
wpymvdGyf0kbdyAAWWCRdpGt081UGmdCUn7EeQNFBSQmolyJQv8Cuax7jY31EKKhBV12yyrjJc2p
n+yWve7Sq+i3NTI7WiPldtbZCLqLTIfgwgIr+irJfrqjXCQvsODty8mKJiZWW2CuRsLMW1vrZ1VE
6hz2VXEm1lweGhAa7znzhzcxhbh+J8sQXN07XdPcIkZqmHzu8paDUzk2tccurkM0Hieyely4v17a
kDuH6TIxknUQ3KVTOL1i1YoP0wxfrzPeDfgyTMUhR0IX7mryK0b0fy3/WU1WeBqiNKP+M9bea9X8
LCyBdJyo7yPelPSQIx7mSkjqlyYNvU1X1cACvTbeJITpvmdRZ2098O930o+zOxrZ8DDdyHBbZq7w
ucY4B8FeAj6XRXdTqhuB1IDhVAi+o4g2bddnF0fM1lPawVTD4d/Pv9AcaxuCgY98hIdDfKTsaCDe
jkTFiiqB3xGjaAywGa+ipVAN4va2PS30B2voY+XBaRSvwWCfxZgkJwyR8gLU37/JpgbIE5qiO6lj
nobRP6qSKQ0fBtm8cf3ioKhB5yB9oE2zcxhybb+niHpBKs3dOVOqfu56OULMruvnnunVe8PEE3B1
Capr4DVtDCxO1tHtWpQ9sIPW8nYMyfHXJVPynCj1nYzFcnGCMHgOQbxtu3kEh+MOxdVrmvZjXsR8
nqCybtpCe1foxySzQnDm+izs37WPMyFzsgYYl+kPtpido0WMwryJiwC/uqMZwc5zJXcAusmP6yIf
BtA/Dv88PHsmDhlDp7d3aYzuzTxD6RiTcD3VQ3ZuALO+FEb9jSpsgljjo4M1eLgREyA3CyueF5sE
yPWsgn4riwIiQZOSFEe+wV6HUAhKm6hshZ14S6/XYivNynVhw/Mq8Af+RLgTtlNpGva8vrvrnd7b
S1ANv2JKm5XAD75l0Mdgs0Ik1i3kt87GLx5ukiboDV473YXdCE098yjwRhinl/TmUNCSC0dT222H
yPHvnVr+FEUwHmgcbyh2z9u7QB3ufbsVX3UwE7HX2+imUYJoekxmaitb5MVGzx3vuBgJ3qxW1Qiu
CrE2Tv1NZxXxV9C/WM5PCIysGRTRKLrTGxib4NW6Bat0pRxwWwWXHSGVvRrLjSzUrfPVUKVHwLfP
gy+QGydltPPopnF0ACrvm7Lbxq72TnE4BGvXBMH3kAfqbLdEXpWtTB6TIY7pqj2EMt5U2Ue7NHpT
1G1xYlQVrBfqmoe6Jy968jvQkajhcaq4QfvjciVSQ8xV9YhBf/leHJ8cj56nOpxUzWYfT+lSwGwA
QB9iRpM6+xRAf08KM9wv4wiMCF6lf4O4hteQjP5sCLqXISdxHQ3eyk1F9hbVNmiOufV8fsgidueD
5Go80QRwr7oxo7CVwW6+HnQpiT71p+Tc4V0gtFSEqNQKmdxJFEyfpLkuHxIc0q3FtSEYl0CqATYA
IZ34u1BBgtrB8U7ewIydIqrR988kTOGYkX159uI+2PK/cHHBlflKSpeIKADVR+WjA0NQVJ1EkMtL
MFvOgUfbPcyV535aGWupNin8z7nl29/1mc4eCaJXVz+OzSVsF29bW9I5tHbbnnUHuV8b0d+H1sQp
ZqTjvpL43TzkAIB+O/B5AFV1GsGEsgLAZSNER20mnIVpMDxVpgGzkE38DnY7EfJQwcXHFTt27ePi
oIxjIg8by7plBMPuG79mCODpqvG9gaVDrrfU8sRNANB6TJi+0pCwnUHITFIyD+xj03f1S9Y61h6j
iPxUMfXdgCOJLO8xBo4FWvJssMSclrxmFq2l+4uo09v4dujfFdYujN6uNR67AEeEmor2y4kylF6V
10g2KYZz3bIa0tjrGaQ6ZWJr4CU0ZImPkKwmHmKYEWRHEndQnRYWaz+KzKZnD5/ps58G464NVPZe
DvXAsMMfU4T4cnCgImriiEWRPsg4rJ4EeFam5jLiaIHZIt6IvyA3t8GwKJsbyT1eahfCZYOmde1O
AooAnx8WjMTKCFHR7UYGDNKWIVTUmXEwXJOco9W3xhkmD4sCKABJtJUBaCvhxph2cf1bnDo2MHVK
BCzh3ChvGBKiQ9UGPBJWV+0JvcBPlJXjJQ1jMqxzY9RGp8kEc03gicwEuYBULIO+Ce8wJAJdARkj
IIsthxFtxrym0lNMlPocqwRD1HKdRgvXu1Iy/7uELqs8q5yX76DuiyOrROm1gG87ulLV8+gLnTIe
W0hFHnsWDMk8QlXR/pBB4y3QgwfxcGGr0hz7qJ/fEzuBr+trOC62DwhbygaD3YKZNGFmcurLbuYE
KeVWY52Atzf5F1x0BAQnmfxTpJK04km2321Vl/czU5eXNOvU0fhpvwHJ2e/6RnFxeGWOjzFywedy
QZTO/IdJ1OThG0QKL0qftaScp8eki8SuCSAdopSND7dEA+rYwMbZwKPerusAGlyTZb57GyJAGHFD
6qoFO4Oaq12r8HPaCgZ5x2ICYTALFLjUxi77dawrhyOXGJ+fbKySe6+rUEN1FkwyDFbVnmPWved3
AO/uBNZhWfBIxGk9/15wHp7bCICRG5vyDikET7Hluds2hloT91BiptT5ZgzS7nWVQIGkuCJ1Y/Y3
ARunTXybaICbH9fdEj7d0vz24xJW9/VMGVxHlfMqBuu3gGH+JAsNkqe0izerleHLoBbxvTClXRcY
RPcJv+xauKlZJWWWvudJGvzQRmJG6qPuPmHwjmXChp0W/GMax7WfwQcqM157DatvYLo5EsTzAfeX
jIQ+gBI8OgKS1JC8iTFqvwIAWc+J5TdnrfyS45uFPERh1b8CjyN6agJH8hM6ln2yBst7ymwLAqph
NulEGl/5jJqCktw1ULBwHmIwmwStI/wXb4Do6N5AeQIW90aNhbmNQ1W+JfQo2DrR0mC6ccZvDuAZ
NI+W94tc3JcKA8cO+wl0xolA+SdU8/wfmfk+IAuuNw49ygaTi9kaf55PNcSe9ADSr+X4ltmHnWLm
RXMbn8qYhj8uxRvmtWJVS3yaDjjHFSTJD8VUf9v6TBvw7XxCCb4CaYNZ2HUnLBUJxpHxPWTmRKqN
KxlhF2JDlJ2/mQoV7Vo8XKs5zx/p67hcCvGlpLFXRYLd0DX2XVjUD91SPWE1+i6Nx3ymOQYsn1dh
K55lOF5GG5wRNU2zXvQE2j4Bv+sa6W3SEEBqgEdya/Fgl3ETonPr9kBSDaN93OlgC87OHFWUY0O1
vbHE6PIEuwCGvgCWOItLx0L0Z5ZLdqPmR3n4FVLnHZqojWA+tu0+WtTOrparqglFlMDw6AADzqSl
xSsVXh2hX7PcecsT8L5enMVrgvyCjZd3hzgPP7F0/U2bmDSbWzxaEXVwm5vqheCpJ4iAPy6bSkgC
5r5pk0MzISnzcRgX7lKsApaw2yDxXvuWjSaT+n6V2QDexiXtdiiDvplPk/duDd9NWzw0TqFWQ4/Q
L1YSlCEsAV5OXNlj8YFLb1hPTQXYPmf9C4SEd9CkZjM7zedcq1cq3E1Ua/6AcCReLERDhSmSEPlT
Ftp//YQEq7TMbudw8dbWM9HCVTLvDTHoay3EuB/T/E+RwXhqx8XH+MwSuvTzS49ZCCmK7W8K4wXr
BK/eqgCgzS56Dteeqo66tN2NNQ2/hy45ax/QIFjf8JB1nFXBoAuc8g4hSllXn6Ip+ghCCweStv1j
W+ccW4Hx2t8Ed80HE9biowNi+TNw5aHsaMyBNDI80kHVu87akf7wWgduzfTRKna+jlwW9bQjT1mc
iQt40Xobj4o9QN1096Ecb85vxdYCXZ1zv2SLc2lzAO2rToU9RnTfvwtNaG8IZGKHLMphPcSLffLS
nMa2qQL1yEpOgH6LBAS7HOI2bIytX3vTezTr8b5aoqUCdp91L8DT+kNDR3ZKDWBwb1DmOlhZMayX
SfWYN9147Yxj668Y8vb9ysIcd7dII7985Qz302y5Hzz4bJSswDdrIXJxHGHdgN7S1qGCDbEfm77F
2c3XhRQAg4rW/suAnPAhK1l66iGcH8zAxYdCr8AhW2ZbzB3Tk0mylKLciZ6hqKJPH4HX2ij3XpGo
259en3LBDihoWI5ACgeQ6v5JcmzinWW1m3A26TGEGLoWS3g32aAoQSNalFjiiVLoNyKHM7a4Qx0H
pFmIjn4iJm+KrYzpQPxC5FtVlfOpU8D7VhmBgQ/Fs9PDgAiQM66c0f0bWOHP4Ob+yfWYNbEJNet+
Np+scsCehsQSQCZaQb0FIsZ5uy7rEaYJqAanZWqGTuA1SS0Pt1v1Pk+qYP0fqqMTF5/TME9A/IQ4
LyXSGhmM1EhpLnYun9FssNBXOBNtwHl71sjQ/ksfWEhVXuJQ0XD0zWfQB3+wd5e7ZnRfgfo8tSUF
KXFWfph1QMriwxAsh5yYcK/XdynMDRmAcquK8RkyK65jwFmWIOqrzqvr0C3kY/TXPnMudo8PobWy
c+9G53FInlCDQI6p/ceSQw82VjVsIvyWNicyJDqdgErAPQriYDB/CqU/BJ6CPTNGn960fUEH/tnT
riBOSHdzeENFqbjdpEUbbKGPiW1Y35BB6P12UCfl8yKVoEjTPxqKylo73ghu3n5eYAvsXa9+ky11
LUl9uzRQcpfyLsPbaZxbdYIG50zjGTxYteWeQpqLT6mq+NG02t0sbRSs3MgQeGe0v42Q2DOrCX3g
Ff2LW6YQBB1dnq2OFMWprJ5jCYTFqwcSEOxox23z1ffxe61o3jRCl9VQJxdq6Ec5C0qiZdqrgKlj
EdMPZvCs0akw3etaE/JRdHQUC6iHP1kA4C0l8vyV5o3EmCWzjyxdPDRj/fRS+3N939cGRHnUe1fm
VeKs5hFUj/Jb1hCWl2XPc978CoMMJ3Vgx3tHv4XlB33uWLYkVYGiMtPYrONUAeXJkd6r5CMb9FGb
mcHJlLHE9JADxMSY+cj+SdxqyaMWYr/IGYIwt0Ct/bfcJSthzPI1WPX5XYZVdCyRVSClp71Nnea+
DKpu5bMHWhOJU63KbEl4clm6O6DBEQJmHK3lw+gNBO9o697LSmrrW9yS45+VTy1m1QR0IBpXe1XY
d20IHbjWMXAw+QECqTnMtmN2qGKcFUq1dlt0WHUqlf/u+8reCX9kmTSG58XrOpCE1g5GrI0+GurI
EI8HNUhq77K5dsvyU/X1l/Km/QKMZsOue97JzgDEaEaxWtyBP7vCPV38wxuDRACQrzd8fslbPKuL
ZDrHGm58Lm9+zp533bGj5F77kPEFHJVc0qdivP3FIDJ5jVpkHxbV4d1YGuuExC/dTSkz4jxFmJ5Y
1WeFpOh+UPO0Jv/jB0k2DH2wPofUkwX21eJJtB4Sk3HeS9r5ld1Fe8/0ZBMQTbxK/NbsCh6eteeO
1yIJwk03eviEGhulXmK8rR5b2ER9+0ezN3olT7HfeVaT7CtY88ZCGAE3hc3fbFdrxdSNstp+KrLl
A0TeC0LYk9+ymgnUyC1rcZtGrmQqVOvD3MVfkd+faJAPIlE/HVYdRqf+y9y3yWZJyeDRNzOZHYxv
GCyTdZ9IsZ7d6QGaggEW2jmffCkekQLpL+QEMMHs9IpwG40pCRYb0iVG2uEl2wjCRhIsc2vGsTNn
4AiEi6wqXKoEbiYRa8nxRXgWO8mhuqSKTwWfy015Jn4sAdVlAotPvzGHe45jiK8L7GoayNPSqmQb
x+JSui0vsv9n6CSBLqPNgGpWb4wfn1wbgeloyW+LyCJ+dxGs7MEF2wG+IlgsxVq1wk1Ce7BbkuDv
1Okf2TGihtM+slifwCP42VfhldbuNtzxW4hTfZYQcA3Dl5TPcILUkPu0iZqExCq1Ea1ZZ4mM8wCn
iGHzLK40tQRc5cUdBQd0bLJn15jaT9Jp7Q07+mmTJfQWUtvAizo2yYnoXvVc19vG3A7/zKwCUBEr
CZ5iCtQrm4mMkPTizvfNuI17w8hyGCSBqjO8954braw9sRNYwFe+g4CuH82DKfRHGczEUDQNcTuM
cUSqst2o5KtC4IuOLjJbVzVnOIDAfXz2dWFbe9vek9E2KJYvEvze9G38DQDwMpt22tcdVIlE62uB
nINAMOpII6ccfnVPbuTCCQKl9e/Q+/ekpVRIZ7OjN0GatdmqkLpTfODHI/OrMUQsGqgHrDLBqRvx
RU/+TEP/y84yd2uMDu/AMhLV0DBohJhAs9lmv223v9nYeedC59tx+6tvMAmIHoYUK8U74zp/FixT
/Jc53hVoOFdk7fFjgrjJPI9lhlO7FKE6Ww/+LCgVwVP2FacsmaAXKi+SXiWlk9u7egu1tWWGKqHf
WN62zEZwxVFLmMqSXqnwsOuSo5bDAtxgydi2k/WclTLf2FYAkEbXVxbh5SEL6z+RCUYmkqS74pyg
5fAXbzU23acJ1EtqFZ9dUDQsJ+eMmZAzHTyHzsFtu/tIUKVNQv1kZRvsoqJFUBACSJx8e82DeLu6
07cmcS+BDXEmsxp0/TyuK9ZALSKRXK2roGa5l1cwReZkBGAV0/6VlDsAT1hdpfGuTJa7uI9wVd3g
nBnE+Luw0bCzGRtzNfvplquS1XlBQ5hl0b6w0aACCX12lRI720pe8X5WjH7Z3ejBofKPxhdEpvE6
SLJXK1Q/UMvU2ltq8gs8ehp3bs5KQiodxfhEhJCCc1w8+igO1iz56JaqwV3ZCe0LwlB3mxDwDoYg
u7jIoVMVJ2tcmWLlldQ/ls/T1gkmPrjP8Qyh+blzZzaZFXbuzQhQyUg57ZLbYQPTt9i4c7CVpB7d
+76frIcewpRXFiMiSqQbbUrnkUKA8mE9Ei9xJOcNjAEqiqwkORQM5hYFU3Gqb2mXLGTIbihuHazL
xaa64ZLNwVv4T1uVVY8dwgaeUf2VuA4LCfVZEAwDsxCwa9rtSUzTQH3UTzN5b2HbNzt68mSXOfNu
jolUcRRwhAwzNgpfsltT+EcA1uwnSuMdNuqTbqx56zj2bysot5NrHjCYkInAzpETeG834dX1CByZ
WS6vZGPuMgIQCJj9E7j6iPGEAqpWn8An37KYqXjS8PVH1fyUDDfD7vQhy4BFcMIda8b6O4A7DACP
Ss0fPEzGMim2hVy6DRfuDfqqYLTnxUecNBmtOO9T7HWsPAaKFI+kYSwWuIVyquUDlhu5UYHgzUe1
QdQbSS4L6orN0HicdvXcrhyWvKtKonZOVXOFjE1SoGXZK6EVy4p4LNdAFJ+QGCdwmvjSYg0gB5P0
WQvuHjvXz04YM1AWhHH1And7TgzKJhcOO2xOnLjv3+apgAOUJy9JBvkxDSFiUmwde1tyZczM1t2F
QDCEuxs7Fi/jEiMCZc2RzcWbrmgVbJJgV0TeDuuaPzaImt91LoHV12Gybn2kZYO1VJtkwmMxwCNb
K4ViryZteA9CEkSVzNIdBX/L/ZRdF9Z0oE1ZzUmLsOfWe24EbWMr9B+GePmmDiSxE9pSm3kgJ8kJ
w79BODWrUdcZrCxQfeXMbWZcVi18xpelQRk2LNX7tLDgEK771+29X3D2nj30GqvYce+Xml38zfHJ
YcIRMblgZQZmYj4P7yqfK4TNbYE0DnfD2pUDVWxZt7sBKyDvrndXOlPMxsZnMUZOHbmDE2l7U/CZ
kEK2W5zxCVzssbK7D3IKic+wPc2gDTvakCUvIahUV4vHYCBVaxJ8/GyngIzbTFdShjYbCTKUuGUW
LYnDmZiTIo6bInEJPSRoqdIXJvqkNkoTrWsq7QxI9qFB2wMRyHvXbMhWphfcoMQQo83o/pY44qn5
BepGSVCyn7cvyFofuHem3wjkPxtOYoF0myz14I3p9rDhPjkFAaXo1C1knRn+SDYbt0h2wMaArs9L
NcRMe5EsJToR361IyC5h7NIGAxE/xQw07YYILA3AGMaQcWHdu43zsjT+dzAnTLTDBC1Ge6x9JkxT
pE8mn9mNt8t9bxF02tV812qRv0XDOK9w7YTCIEsvw2wgwNX2nautmZYO63eM3nvLsOjgjAkZvFxG
04C0YzRt+9A35O4khFustRtMW2Hh1CVEnLm+Vgj49QD/dgl/o+ErN6mzMBxHJIVcrgImNZfPTjli
4QLyNtwg7sNMCmVYjauAK50PRr0iDR3B9FevSetQjU8/ZvHm+9rrP3UjoDmBwiQDg4gJkbsviZ2D
UcPSjsrlV4DhG0TYAqWx6eiWe8nYhnxBtYItsKvs7BmXwzlApMS+C8WcQR2RO8vRh+9oa8xLpr6q
gjLRN/aXNXfcOv1AJnsN7S2e6pW9JIpldsEdks5U0HHaMs5sOAgnAOlAyBHrqwwe1NpQVDx6qNOu
PLHtrnHzCLyo4VYde7tnI8+rzAIS4R8ezvQ0preDuRs76Ed5nnO2ta+UnM3brcw5etozYPGW5XFW
Xot5JdU7GVfigXKd8ZvR+nsqjLuHnGd95B1qsNgR1X1TQryVZsyfZQtByfYJX/MZRhJIrh+TqPRQ
hs7lvCW4V9/DovTfPS9OnuKJiMpVEUrEV6jqvoI6bO4JhWf7aobb9NJ1SljZY3uRi2+/41Ett4Ek
1UXmfnBkZymemMkUjEVCnf2uCbshxax3D3pO83MtbWDT3jQ86rkwD8wQg3smJoCMJ1czNPYTC00u
I/Kv/Jba3VQugysgaJsyxD1CSD24N5sq472wDFnG7m0vr8JCnjzNV20IUL+Dm7xcWtfr/jpcus+l
BbuXOWMWPvSWjN+8uCDtrzOBB+so8m4tRhiTyxeWwy87bqKBllM0n33W6TtPTs6X8lHoZS7LxqG2
l8fKEurFN4u90V2WHrQLv7QUlrk4dg88jIRrFC+QtcoVH2N5bEkOhcclbzT0gU989pr50DcQ+kbb
lmBjSx6woRihmeUJkLwuf/PImr6bOrGcBjDaP51PQCZj+AQfQFShX15py6JlIYVQnlpt9Reb7cux
j4V1CeF/w8Wp/N8tuN2LE1aYgsXg5EBcQW3VUzo9OdVC0HFVQSPjDd2WtvDPpRnlMwp974oEi9yH
rOuRmZjlgVOIvaArkw1Lx/6IWh/aQOM6JFOE/d+oq/rfVQPbilehABIc+1V5lnFrH+fRL96qxY/v
KhnYV7uziDpH0klB7Eh2EG2/Z/ElrnoQbLGnjM2eVdX+JzdqugvHYXxuh2XkK0WetVsGN6NICiP2
KCr7FbFppUzx+nvB0M6aRnsXW73coxxpyEcMS2auufcsybF4d4j7eqXtUD98l82hBBr0JCkLUFMv
qp04IhJ9CqR0H+co6O/06JdXJHkZczVTuAjV+7TeBH2hd3zvgGWbm9io7of0WjGE39bwl3mTGwPT
mKcY+yEl24HJdfAkhjb6tuKhOnU1LDlaT8kZkLLJkxl8TaFU+9nN9i2grcxozoLsfzg6r+U4kSgM
PxFV5HA7hMnSKIcbSrIkMjQ0+en3Y+92yy7bGobuc/4Yjs1chGVjst7Deg6RU9vNk1sLUCHLsfrH
ZnHX80BxzFdp6Ms36XrZSWBSPdauqE9ZYQJw0N9wGIWXn0fK9CIn38o7EIL+qkU1XUVmqXulkNpj
lyEcCHBDoNDQ6SAb1BbnYmo7F1Pv0lsNmn1GRmZwSBL7CqQwud8J6acnzkBGNGdTbHSqUT7Obo10
M46NyGgy71O0TXNeaBS7GjMzv2BY+ioK0wiTRPDctTh/GvJ2el3IynydypT4UT3JiSru3frNMxb1
uwCAoH+kTblqVQoREin7d81tkz1AVk8S8/CdCzm9L7YWH5Qppz+oFYXxavR9duwGNJMxIHJKWJzE
2adZjEo6+Tl7dSA5aNeaksOiq9hW1SUzAyudDZ2cWU3dq3JMrqJrm38rskgLtiDDuaAnWM4qc8on
wLu428th8k7aTOfPzuRJBUqSwE9ggJgP1GhTG2JsBmEjTQJGh/LOWvXmjfWcRkFv1F962m/ClKXl
fShngLw4W75q9G8fy4gYeJpL3ATrTE3PVOs/zFJgT3milWx5en3xjEp50BHfvdtEzpxmEj5mYu8t
jh0nVm7xqG/lvfT2TZoxHgzH0I5g+erBG9v6boR6PjDHttfc8xI/Zi87dggiPqvcaB+wlg5fShvH
LP+Gelor2slqHWit2lzP7WosgQomdxgcNbu4EA8+EJJ5Haq+u8v6WTuuselxGHbDOdPZsyvaHQIx
yWkvNFFFg0MClcOyFhEullxcbomgcwsyH7mYyxAgi0nNFtZ4KrE4R7KT9RVTFG28o3S9Q55IK3TU
wv6H0W3FuKKLm+2Y3dUx4/JGF1ZydqCqmfzLks99EPE7S4ixx3njRZW71Fj952Rst/mw3UuT5lK3
NZdHdbX/L66rk863gYJvliyK01xWUMIcDI89AmXoaaOf9jPVU3QI0AIUemWdwml685MU5ESmshiv
vVb1AR1BGm0GDmUljTd1n146EZ3qyo6IHKdxEM7VKkea7mrLpVyV/OrANIcCsHUfT0l3o5bAxaSv
MLACEdzoWXmfWWtuWu15e7uqoQVGxX1VK1N/Q/5rX5Lars6GmxKwmcX18h1ndnvm5yXKEVZgYER3
FV6Y2n1qRrSqdm4TEzoyhuzTrp7OsTZMX00798ysJEZs+osnNFugGWOBqsmLKx3AYen2TAk2twXB
fYVA14ZMNLmYDuCkOXUOzeyTqnM55mhmLNXwwkrE+lGRCoLe0p1DxZq2hKiuVs8roffSj0vD+jbT
nKYwzxWPi6vUp4asLcKox9qMEkIDUVQ22HALrW8eBx7/ToA5g0VqaBRAPOaARrTqqFH//rC9rC8z
je7XykK0h3C2n3cunqu7SSrrOW715LqiPn+y1w4TjbXGyb/GlipCDUOYf1ohVPZR4l7DqRk1HZMp
Ad8KVViXpjI3HrKgiX2XgGF95amzcT+VcpkJ0Xmw87r4JVdGnjNFpe5rGuHsiLIIuD5aZAdwRr6Z
aS5xO0uuHOgTGw9dn9o3qU8mhw6XA+XkOh7wtKuoxi5mgTFXVv+8uc+/sBJBc+qysf5aSx22+FbW
IJ9mcyaMYsI/6mZz87g6tXGW5jJfqHGnckquw4OTWy6DWu+M/R1xoe6HQ3VTIJaY4HwxkV5aYDc/
9uRbRQ5ikSJQ9aF8MYk7pJ6pKpZj1mqkjzqd/q6TkkDQtVKe0tbj290SOED8cz1VPzF6nM2oOg1v
RReX4PEDMnWwsXQ89bZDdKkoyopmgXFOtas01NwImECThdYuXFFHKUVGBwlByKB5ph1fdARYP84k
BGcBbdD9jnJY3fZlVW50BYGz2VlPak+eNJyb83kSVm1+x/qyIDY1C75QQWFj/Y1a6O30ti7G/GjT
d1OHTgrc+FhTYJ2EiIAwf2Cj6NZI5HJ5nuxxNoMSPTJ0kejpanbpFjfYR11K2+qO0GKyYck/CTJz
nGVEo0mbHBPVzcGdc6fvUZ60BakGluey63WwW9wEiWK8mFZffZuyqGm5tLzRuC5O69AqmOC9DHjs
y3ThXW2zAOQ4fp55GcxDr8uO3PM1w5M0DHkzo6bApnodAI8BlKZ562IEb6IXAnXlQBKAHXfnvHXW
z4lzT14mo+CVRHWGRDEdpmm6NEKoMRidIuYQYQALnDN4Ok96baqb0Ow5DZeefXrPLo6Br89W0vvy
pkF7irKkJ32wHFPtRYwqfXgVEZnlgZLNWpwR1+BVV4lFrc42wXUrPoEa0ZNb6jjXwCQH6WeSbe5s
FrpZ+10ncvc8eejqIynyEZkH9azlIR9HEd/LyXWBFyuVejA0JsBjU8oydkIer2WHmRTWOCRgVzVC
BcMo2g2+02RsGANqQxa3gcKlURZJWBdl3b5gGO8eY0TdDoDY1MG/MkLc0VqRdX/qkjqaj2QbJHu3
tOi9w2LSOs8XY8M9ZFkJ27OGKHTex7lt0122rjDkiFc69aQ0+krpaKLDbtQxENSiZYsWoYuoEcXW
kjaMJZYZkdOeA69mp0b6WWU2itmM1gPrwOSUe+Hm8gfaRVdYAvEjvsECSrqOr8+WQbx/XnLN9bTJ
mGSNl/bELpFLLaIrrfrokg6FVIxgvaBGJctF84Jlm7Kk3dCCP27dM4PBv4IgRpy2Tsle5zAL2nQ4
Yht7Jyy2fZflJBEB6bhgtptJaIhZJORU7DT1pU4m/XUQlemFK6Xijl/lfZXus04QQJp4taMeOhis
cbtDGY4zsFAO3EYuf5OudDnneTmp2FD6z0LncKH4pkGsp2l20z6oA5aisHHNXLvTETSZ83HeNCCT
rztLy1aDHHKxUCG2Vk9PAZHHuVlTK+sIvkK7Kp3rBpArpROLzspG3zuzQgXtJGxXEEirG29xh30v
KoXn9dwZfcdHZ/dkoXuewNtixTmAqkfvzHrokXecPfKS02iwZ6N+mlaS6w92WRQuGEg82OcUyf4Q
2GTOwu6xMRPltWOOKhRlZ07equKdkZKWC1tJBsz6uVfEUb001LGmclKWd9TFsX1059pFNay7jRXj
Q8pg2FU+Pue1WWtoJWuKa7YNpHtxYNdA3f5qCSf+WclixeFRxQjAVDmUaugx8BknVMMkY8NNshV4
qMcgVFo8sedqpU+48wkyp+PTX9Am5hluvThxefe1WoSIM9jcsWCZHvrcVkMfQGad+CGUBgCD+Pad
mTWrdyTBr1GOVuFM68tcbimeYhZdE+JvLdPHftU67eiSrzyBb5N2E+VrrLyTATz/8Znp7TtCXBUD
gkEzEuk36LNt5Dnjajwg7xXpG75iCdJl56kd6gRc5/xVKXnCmqLk1ZnqS6Aur1SlyQNsIJJ+C3vp
F390upT6rcYY14/eImWDQlTJT1g0SSND5MfGhi2C7+ycPFHxWtmjNv0ziKjE4CvZaIHoeg/v14mG
2Gm8KGqRjYjWYkQPapxrgU57TnHSXYMBwNfqwXO/Fx7fszcz/hzbdGq8rV5vq1UuY8P9oe+Yo45h
T/30xsZ5UfOeYickttmWmR0v9b6XQ/2F+8bKKbShyobFXaPDq4DXN0/aJBTo5IJdNmz5eBVik00r
/+yVXqHxul8b78ZwBc1J/BDQpqK4pEWJym5hmqRC7eDv0qQUVUyzNVGQiSC7vcxAKRrSDdz2O6eD
ZkFJSLDfwdArwzlPkPwu+dOJN53gqtJ6PyVlc585Strty5ZYS+5kZOOYJmsG7qZBChi1pF3YqM82
v57n1SNVSVls/YjVhhLXpmwwo7XwtL9hhfi/rPBTVGngvmk/hJE0Fi1ZollYuybzG0EuOWCIIPPm
oHOciI9qJqUDHIZWt/qlKjVzDFxKTtQ7GM8Ofr70vPRC/yTdeEYR48sqNacYnujasJUngGkO2I6w
5++sY/KONICc/AG4B9l/78IjE9DeUoZs9DNbMHsSfkhDSvOu7bz5X0LQBrVg3lRrgFUT/vMpIKZQ
2wpJRNbvPXuU5QmD5zwE1mAuS5jb28aSrAnweJoq9XgH1STJ1gYxKuB/FcM6GYY+lQ9l7kjbZz9u
/k2Wp0OU0BGshjkAFv6CFg2RP5bsg3xLZ9u5ei0sTjQZK2G1Xts5Lup9gn3OLvZYQkcdZTA4OFAz
UMxV6FmQyGIYjijFGWNglPGThZNWNmtQDcAN5LBzFXVl5alogdFng5Z6KmxFMWh5OEpzpAwqWzd1
He4CpiNK3QGVUANlIW3UfXYmiqFAClh7S3FLNSteHqSn89WsV3VEgZJ1311TO7qP3YVVqUMHb/hj
lbVJMPVUznwYZZPKALKtnsNY1ToZIJsjdXIk4EuEjZUv86ci3TgJqNNCGCGrwmzp+WtatAQCm8au
JLgGbaxViL90sc3XoQS+CKCH7epEY47tBoVjzGNIex4S1qaycLyBnHKcIstRiyMAuzXSILhQNO0p
q1X8lCCYyq8tkzz7Rm7SURUsgWimBxTjrPEL0Cj0ayNktl7H1sGRw4sjjYfSyiALPLECinZYC4qo
7Nf019V1PE/ZKONiX5cLMBtiERMucmym7rtvk4789CJOltCcN4pws0SJYz7QY35yxrh+NtxJ+5AJ
GvYD5coijtT/Vf+Tp3hv9kChZ5AzwsCNY475zuGkkMtYdT9fsTcS/F0j4S4Du2MS2tPSnMAHVXWM
NqlmekM5VUFEznKg3HElkit+YX9yxDErYvUdJ02vfy6E7Xohu3/hHFZNVspJiYnmgDkt1KeyrLsj
mnv5TK10eXRiZ3qSWOq/p8pyfriS5ZNr2ojZRJUNNP/hljrOZAggn5Ao7+uM6B5Ou4y7eahs7X0o
4AOHlDjWQNOLFQJIJuhwabpI/uJV52CzvZbpT6/X6dCV1DNS4DLe9DKvX3O2sqihLHojzTfBTjFg
ctwpmNKKnamOa3FGkaZkx6boYzIVJgObRj3PBMA6iAqwLeDJyAJ+QlhLyBkCRbOBGpDAI32lOBqe
cMaQb9HGaVCHxxSscRPOA1dd7NrXwulZ30fiuT3+kbUSB563oF2oCEXd2Vab3JoxpxEhmT0Nb/tS
zt9GbXgvQOUuVWhNjept9XQgCFUz+5OFRWXdD2at/pArlrz2rjP/NB2q0hNmIeNeo90iclNdMpgt
xBwtujG/OiP9gm3fksLLoQztMs+YjSc7iZVQG2PC3xB66AdlIEEU2GpQbqtVikf0yWUAJK7qWD80
O6wbNGerp0B/q6VLCa45dFGpTdoRqL44VVbZ/RQEF4WmSXachFD74r/8ufTgJqKcyhATHghL/73O
5Q+AdV7nq+Ug8kAKt8k3uuWhJ9+NxYuGxy8sJLulpmwkfeW8PiT2pUJcmt5bMIsVa0U56Zd0nE/q
ch2T5i5e4oMsqIX08qc1yaKMd0rv5LuFINjyXu1B7DtN9dB0bI1rZ5m1yDxpiyY7oJl+LLM4gnpF
shVRNrNBI5Po+si2i4+iLy6CMkNR3s8ZijHpol9ofI/SAliD99y6mQqcYIZ83G6P0DU0SZDbh1zi
V5jwCUn64Q7lU2F7r3lcRL07H9vpvTMY6YolpOrvXpb6E0GjUdKtr2tZPPA9D2Hrgp56XYy+ZTjH
ztuIcrMTmEnWW1liWhJOpEgQ2rE92HP/RLxmWKW5Xym/rlfD78RYEMguBxtVFg+BWdnsMolFS97b
bFqFIN0hjU96az723vzKuP1vYY40aCzlmjo2VhnlmovC5avGSzA26a2fvwpGFroldyi/YuPF64nv
0gz6bNWYv7CnJ7jwRT4A+rSEMr1IgF9HuTYNCWUaSzlxLY2/Ekk2rSPpBfZx8arHutXH3dSTBrb2
PHkdg0hTBR06PlDCHWTLbkgcvxurCwtzzvi8srklvKARmSmVeds6RGR+h2ctQHK6a8uMfcPZOcZX
Q3kwSgif7GuYtwdjfNfo5zXovVGn0vegQxwLpK08cMDvbVr3cMVXcxW6TvPtmSn/S/OSTVE1zSKN
EZnxawOo1QYry7d9AbJSMaG11eBnyZON7ggZ40rZnFqikHV8a5qicjlQKRX0lXLTp/xbSsJqdcM4
etvnsInBR0QG3UCGRV2siHkxNyHqnJwnNX23BnwGW0RBnX3OnXXKaueMlutWm9Oj8O5n67PRT838
M5FJYagQLStSVz2I1SMpEGPLBHDK5EgIAn42HKc89YXkLvpZNt31XNxpIqfTbwV1ctA+gAlc6M/G
Mx8nn0QakzpQvHCaAti6QWNwgZH+Hcie+AOeUnLu+6P2nXKDSa8lf0L8jfl5BU0wCC1AvKbUUevt
k+xSPC8UECKDNfQHG0ZV6WjL+FLiD8Ped/F9qkaCX7cYWJHILPcCNs57KhMcBrhLSA2jUCvfaUAI
aijiAPVYM59FuYfyWY1jC3NWfa+6nysXpb2ZNvW29MmGOsU4JYk+tyajiYabJXnkhtCM+8a75nS5
x78rYj2HAnnA2I9G28cSXv+1WV4tcVvm13X1h4L9/g5+x0N31IZ2HmpWNFsHEkfQ07yV4r4pXyFp
OnmppY/xNcw+if6A8U0Wn2eQmeeWY58oKNe5ZVSKNyqtibC9mSB542rVCiteCPlGxkIRjguWPilC
y6Sum6CIAw2Dgd1EHICGdaBUB1SdmjCZ3Q26xhWdfSzzP7yBqjit92a9Xx4opNLSB1NHk2dSsuel
RClM2EM4VseIraVDNVb7rpJ9WldZ9T/QpMS1IWzJSOYW6mOaQLbEporPo7iWiNVEy09KPuytZhBN
mm7f8ZupOQvcOH5MO4eQrzgkDOQOkZCmfDYrpt8k40UuD43xD/wPHGhmURfvGRA54SuBmWG/X9p4
N5FJwEn0LWbtLc2Zh8rk0ik/wrHDNbuThYXHi6Iyxd6jsaWaCE6o9Q1C6Whw91OTwHqFAqg2obwU
lLnkfdaEtW/bOtLU5EdkI457lXLG7qCuxCA50J6pTcpHfEznErOndnbcf5jRg61xpoidEG4xYqx9
nEZxsbT/S7D8qu72zaDdenqg7NQ+ksD4SiLENogTbV4GA3crwA8sH598H+MQlP689EG2om7WkNQk
+0KiT1OBAPXlqPEqoqnwOa38dLz0aMlAwvCpv2XAcrPKPEq3oMmkyO0aaSiDLY80RnOI6AsK1uEf
yQtHW/1tp9+0u2VV4ouS0eWgFjPaiHjRuGO5HIr/u4z5znYIKDo/RgnoRLQ0pcXDjOorCYtm1Omu
7meCTCy1tNybsazz8sw+TtmgpyyCnpx0SZQQlqCYIs7jpDskBDi1n16myD/V6OFBRJ6s1lXEa93d
1c4q5rMyltiTrBZbASLC3FTLfwOrNRXpbakmIVZjaewpcU7qP9v1SEviyIvNrapw8shA4XFWCgL8
hKjESLgI5rwRDbnTquhujDaadAP73aL8M3X1ecVLOmkjN7xFTVn5lJlulA/rtez5cpOw5TuKXVOR
CDzTNl/aoD8TKXGoJwRF3uq81B69BtgU61bQ6FVqBMIoa7iNYwzJ1Y4lR/WrtWViciS7ZTVuhwXo
3lKkJF6mQYU1fYiLIN2CLBe2D1T4u0kdD9SzXMpEbf8pHv1+fWz+dCo9rJIOh0Z3H+FSz3kt7zM7
eZ1dDzEVWi9BbBXyoq4PXEl44+CyCU04zpNRxRilPCfKcOrm/kHBm2OhPGatVDF56qFU7fe+EH2w
omP0HWPTIs0FUpaOoufVvMyGxq5soCtTDfnpZsWnleLEQvfS7hpbO1bEPDIvaxfL7b87HXWhIDNm
WOjqrLbAsdFGYplUqU/SsTzWHtE9tVBvmru+EIH3QuXSuwVrjIENmazrthfMVMWuzDdDcZycQP5+
B4rmbce9qpxzMA4a6juDEmwHfZVJHi6KoO4Ie8pXAWmcCkcFRPFUG2aAkoDMHKSW3UIvcAFUcEL7
wEIs0rtKgf8wu/ssRW9jUQGoOXeM+Iem1Q8DdNcuE90t1vpPNVcYqmOEcBcS8Q/Msp9pM0Swo7gt
hn9JrYSG4oTO4L4RY7MDZcOa9Ag+8IlGnq2L2AgTL4CDjEn17ocme+eF9ifscnpOBI4XR4mzBkQX
77Ab4bOf78EM6V1e+mNSUp8hPr1yPIxLDPRiPSJT8lc8YRsB2BO8w9qlAlMOFBbr9XzWbVySc0aa
KA8BnwDrvR24tgQnvNE7eG92/8DBL2bLv4CyUsKIQqde7uwm/iIqDIN9agbQXH6jW79aD0o3aWKX
x0eIHRT7InDSo7ocbec9Ry6m1phhEB3yCHqPwnvbYSTB8dfFVQjWGfTLX6VPvkD8iHblkeNuo9d9
7Nuha1p7XBrXKX7HFhu5he5b9hzl0/OII7l1xlPBD2pagO9uUCsH07kVRRfFKoJEE8Yb3Z9Noh5a
gSQ/2TpZsXEExR+2feQkwq9JoF5Hurcf3fFb4vhHbqisqMPq90SLHL3woSXIdIqS+qQg56iH62K/
C8Y5IsAouj0n3nudUmqXHCrqu2emyVErfLfiFKHlrd401h9WfGg313N8A1n2N0epYb/H44gs9GRm
qOXLq62opwYPl9KZN5Kh0EgdvWLZm9P8vqJ8i5WVolpCdefI8pi2qvWpAWXOpzfL6e4GoIGqyn1s
s6GN/T4ZTbyb46F18vOC+3r7OfuPTaoc1+njYi/PPd+EqtuKPflDKutZzmQx9bhmjHrvKE3Qtdqp
ceKgAudWBSk4+XOp/1TYwTUYwiJAH0SC33fTfWaAHMuLUt8ldlCyProUnWIVm+AhlcYLF3ymdu5u
HE0wtRXnQxkKfKwpCbbiQhTc1SOjcZ4edDCUgU13Ene6fkyb7Aub5FuuEz9YGg9O05yKXNyx5I9k
Uy0tryv5sR28c87KUb7DrzvyNWsOi/vPGQ6eHAD4vV+bnKs4vZ81/H9ywmtv+oZABc+MJ9d7QZlI
68Q7i8SISiCwRDhRV+d0dE+D9mYwTCPCCmdlCAsVJrC4S9FDwYp59hB2qt+vB09ccBvBtVItGXNQ
ezfbOErtlvUfyXqX5G3QLuTZJBZxlqvzSLA3wCLXof44ovFDuY8TPFRsVru7xAgNUj6h4ALpiWMc
f7fZiwNASU16P0EimF8TJJKkOdeakSHQFe3SxWeHJL4N5YO9/kzNR7c+1II1g3t/gIZEQf+WFxcd
vcX8RFY1QWfBmEfwhmq7T/Wn1DknIJs9k/FrDaBMNzft4s0j0pVZG8C6gq4n0jdwm7Cqwy3xQSOf
7SKrszWGeE9oWjH6C32qQMGE0gXifXKu/JKLVQqLaNrfr/LkFUdotVQ95wjpkouD+SzL76v8Ri36
rk1/zPmtz/7yVzlRdRv0epBvurl3Q/5AyvfWmbWe+HHj1HO7UNM8PcjiQTHDcXqtEvJB9mQoUMo6
9pjXQ9RSuy02I/Gr7F7Y+nEr7Da604x/xnyreDbLv9q42mjUW0DGfZwccjTj7se0npoEzz2peFfe
X1XZK7Q3Wjxm1Bkvrf6qw3lLaEG80qGec3nvTeumF/sFCHH1yV+hJjOz3xr9bGo7l0uHbHVLfJRu
dwEaQ915owG2yr5IA92p3V5RD07/6RZ3VfWKoGuH3r+kjpfLHX0IafN+qy7hkr7E4jOffgEk1IZe
Ilo3OUAIueS8xYM32speMHkKcVOHUNNO6eYAMNYIJN1Pi78YsVy2n8WvWPZzftTNV4tpOBs1cs0W
/r6/GqzZKm51eWxNz7eLrwQ5h0TaCtFz9mYFVfJVi8OyO+MyYqzcglxIJO2Qfk5f2qIHLC6dhyGH
fmzGDuU+k0ej2mN7t70vGl53WXmph4O1fFosWs14pZKAfe4+E5aPTC6cvMeqIS0LP3umnlG7EkFQ
9ghil3vHoVX7R4o+Up1i7zC+Lukd8i3fKCPA5wD5w063qIl9k57DH3brJ+LTsfDSoeSbC6jvdE3n
U9te1Wdz+kMkXuDF/PDikJmlpbPdeOlLCg6wlHewC3qnboHO/lz1LwLBtZm/O0lUdhZ6qySUpRkY
FtYsVmg+id1s5AGhz5i3SMOu/7SRT5ik2WI8lIa4GtWz7Sx7hXikie5Go/l152KvL3noIgkhzpym
Hi9wBCsl9hSlu9AQgXB+p85ATMQxagg9K4U5K/1K1RWihJhViSMuvyuzBhAY+0ejwTRa1d6lFJNr
DNipCZdkvWR1F01LTOHmqvzlPGi1xVlQfySm+2xkn/hXd+itzl4/RH0K6b7g9qjpo0VOipcEzxAe
uTQwFvPgavUxowECcV9QlBcNCI0UjT5/UzwKSJRdNhsHuc1KqK3Wbvothsofpj5K5+VpMUryO7BD
4NQ4drb0F3ZSzG5B0z7arcuJzBqT6GckYpwuiCDUJ4RYwYzUl4UKNKgNF/erQyvN/g0TyD8McS7e
X3YmMjlsPLUFgosYG1ZzxAZ4SnHVGzSD4Z/eW2MVxdpjmdEFX/bwpXawhW0gz4GH5Upv9ZPZcctV
tGLHTVQm3rU29mZ652nHniQ0aCb+rHuE1jN4mWcFMIF+TUmoa8rdZpZTq5Il/eTo8W7N96N3SJw2
wDj0oLgPmrp+mcgTJKJt7z5OHxODfK8Zm2t7zOSJOA5G788pe69on20ideLFIsNEv/OmXwORt5vM
O2vAUKFAkMXP2vKugSisQ3FS2+alIXpknb0P18kJuPjtrL/EmnY4dYlB3heKF5lmejDs7lAU+b2b
kK5CcftC8MPMetdyeA6EwpjWHCT5FGLl2IEqBhjQmDvf9E0DP4KM4Pca02UnESK356n5Kqq3BWy3
Uu8V/ZBsKvzmPgHV2cItyPrZdYOCPmo55m58E7ycm/c8HvmYBIMIzsmedj0Xk5VDWHKODiqe3X1n
v0raZFuDs9Rtwwz3kmRY7P9BMh+N2X1OHGtnefejWWJL7Xfk+O/tmCAx6C91eYnBxBpmzoUphobb
fZXFQQty3BSOD0kaGMMQlVUXslH4QjV9gqNqvkWdh6lHz87etNx1Jdo6TgojRxb75VY90hOGDxfr
N6XzpZJHq/oA7eMr1a1ZnmdS9exYCYyx2M/GckxAmbFPgofa+2y59Qrg0UdODpCQfLrpm9ZdhFz3
q00ScjHvDEX3HVU/V6SdQmYdtPnVmx9dRhfZEx5dnFipqFtPyN3TDg10bBuzf7d4/I6kHR1qZ7w2
3ZuUB+yDCJF9KoMB/LnFty0TZJBuHjnDi7FRkhFE+DqvSnaw6ptw8DgAjzXGt9A/qOX2yCmckk93
unTZkQMD1pfAkZnfviEBKElhxYgTKW0/LWfGfIcRvJHKTdX0Q8NfU+Cf4im8KwV4ad3Lc+/Iq147
D0mX3AndfkkzSweXkLmvppsfTO8f5roPHCWLjBSc3CEAgPQbZycL44avHEmg24A7s4kM3WJSXMt6
5hg6ZdjKeDcP7FrO+pv2yWEZkiccxR+oYrGiKM57sll0UD+QVrLG+3mxiayczL1iVae5ARvVKnNv
AaRldhemq/Voqnrsu17y4dnAyHnNXWQN6V2nmG+ZXQG9Ni0sZ7uctM35ubZ4Cw1UVQp2WUzUvIdD
r1qEUhkjYRSkTxXgLDsno3ZcVaEaFN3OCf5z70XqyQO2Rr73yL1Dp+s+m2LD5+UKSDRFTa7+aSBp
gzY/57THbwt2vKinfE5uUuQPKgVfTY/Ni8S/Gl9DfNBdtjapo/vwEKaMoD+oV024fPshz7MHMyem
iEDa0GoHlABQLxRz3LBP5ZEG6O06bBym4d2osmELccVDnONvlZUBQWRXOEBweBd6+ao3iHEqD7xc
N7z6KNPxNQU7C82aNlTEV2ZkLQ24QcN71ZUc3MNKY6tQ5CFJ9GdJ6wMWWvelzoAqZu8x06Yviou/
yhYVXxLn902xeewYC3pV3qyWAxwG9UTa+Dfp1YQVMe82Gi5uXl2dGOaeOqrEEx9ubvxZPTGS+fBN
5BlpIZn+15brvdU1Hs+RXahs/2lsq50CXEHkINe3/m2BIDW0fK8LxEul698JyJe/pNMLMstIXV28
HeObiKs7tDe/uemYpxGaCkmYxQ1lzn6vQx5nuASRDue/gmxmFcM+8upHkak/cZPdVsejSMQ5kdZ1
h/QPw1bxQzDZPWYxRLv9AxN6B74smp0zAeshv0K5ppqI/EY3QmVxbuvYCootmAHhpu2j/sl2Mbm/
3qDux3l9E633bW68cLkAkACNVO0h7SjNkIp4mjVgAbW1wGgJ65GUkwmQ3mkFqy4cbMTKHLP8Et6H
i7S/I2Jh2qf/cXQey41jWRD9IkTAmy3hSNBLJGU2CJkSvPf4+j7s1UzHxFSXKOLhvryZJ6d1vxb1
yUgVFp1P60CfZDt8AICKzO5urBxJsYLffNaCBRCiK1mgZiH9vKWr5tHD4ta1cYL9tZMF64G3b6cL
fFEslhUpX1Gy8S5EXIacpH5P2/StixDwBan7SOJ5C/7ytE4cV7X0XJto73oJ337IyE9wd9YP2iID
+pVdcON/ElbDcSaCjxvDzTPYapIW+TjEk81oMQRlafkHIXVn1JaPJ/yvTNVLrQ43bBtc3qP5KlWE
5aC+cfUngRd3ROKt8jhgOB1U+bzgMiNuJgU83LdINl0o0ONG5dJMdbd8z3pYo1CDKVbE02ar3fyV
dOojWsqboIb3tu66oEmHvbquH2HfBmPU+2Yhe5D9k028PkV/mrET83NUzXpDUapXt/CwrJoQvaZ5
49juAYe4bZH+AIA9xBPGJrZpKQxMS66/CHqzc1LFvwY5zU6B4m3kHOOepscWEpnAhQz+GwW31Rs7
bU6xbjoYSf1gL/0vTYUvoxxeugWmYN+azZvQqdT2gOGj2KDz1lh6L1spwBOgHc1sIDuDBcPu9OrO
39MuJQXdP0FQGELJKZTyBj7xvujNPl6Fe9esd1bnF4z2lRMuqz/PuCdL7JSbqJrf8rK7SMbKMMPB
LOnJv56bysZk56JE866WAGmWJIG5PCA9gFgh65gk1yTtcYf1IRvA9B17EYnXXn5haQpUqrvAHzlM
k3yn6tXTc4DcoLNrI9rr6fiddYzV8KVZgw/3dtadgSkFmDpu41ncS6qcbIxC2MWgtGGTtY5m8NcX
BIbMcjtXPYRypiz84W5qWXt5pGxFF36bFTyDxtW36Ef+FgsXibjamJa2L5RJ3yQmUhOSs+HSYfZi
pWPpYHFB1Zm7m/rkZodkUngr1FfJmLdKF1+rpOaiQ0ZvGeXVFqzx2I3a6yDjvWhHaNZYXRK7VIV9
F+HDLVRWonq8J6VFAkX4XiO+8o1sXSbLlMlDN+R3SeuSt3uHQfTeW837IPFimdh7Ch1dvHExBUOM
HpNpW40SJVweNHWSDSXVWTsLIFgyxP1FLuq3IX+eTL0a0JF0xjtPCMDyVZUHOcz4SQzcGUTMbyGK
PNsv66cdsX7I2ZfZM9rM9RfFvjfBNIKyN4/6TNC4kHoTmYtfYTEq/6iI+uA9hbaNRMmypvcUgzt8
ZLhj3X5LiBh9VJK0KHYLO9RKE3dYSV+VPl2e7X97s6kXbxV+4NKhNcCGkNjDIMMhBBMJn3ddmW7Z
bIREsdP5KnM771TjMBCvT3n1ChpNYXq3a4Via+pwb5sQGQ+OUaLahJYAxxOgL+sgJE+oJcrP3HSp
F8aL81QNwbTS4sTFdUCTT0BFK8MPZmxPqOMQ2lS+IKFap6Qpr/piMSsb/4TqTup8EzE9J2vo1obh
kS6wExh1c/4T4vtduVUKo8wXrvHEXMBU/Ycd2EmS1p8zdiYlz09UEr/RZlb7R9xUJwIMbxZbFTMC
JteYx0Sj1wiCYsMuOb3XgoLMh+fJ71V4gcoQvejrM0U0+LwpJ1vH0muIhSMxFUeIKxFLlQ0ESZxX
L1Ks7ea23belZzY9r8vVA0fsQFxFY2GLJt8A3fPS/BCMX9iNTm8pl3RVXhUBdVeXvWjVfWNobFiV
34YpOUaTB7VasBXsLuVAiqpxgLTlfGt4A3Ei5xFYNUO7K8XfWhmbXvlAVb+a00MuwRWs3EoGjkFk
WUzxXq93HHNUzwmh4sZm/pZOHpBBwKoL+jov6BTJtJs3coqQz/4abokNDqFeLinnwsQiBD9MikiR
jx1zSuwYC7tH+U9a/2owaSjo2GoW/WsWT3o62OXwXlUQc/T7mkLo/RQUTyhZehb1YWrmTYrprSkr
P8TOE/HYp3KBzoxdbXodBmkvttyDGQEA99t0lG2tpMEn3B1BQaOGaF5otMeRa7cYVidJTbBYlIyQ
TRlYZfyWFxFOQ8XAaJmvX0u+4NFMzquK+zeyHgBkvhMUa3Fo9zC6X/Nk9pOou46KHPQyL1l2r2J5
6s2IfXdiL/RibXpDPQiEektwkSkIgkHdgpDUTd2ReSfkA3lVy6kipEq1oFth/izmT9po3JTt5Kz/
hoY3DJx2cebXeN4HDEtpAjwlzp0ErFdXmdsuREfFwFPM0S4xcW3XZ4NYdCboe2yfsEU6fxg4Nfml
VVPhUeLljLgBeWfuan7QPsquRhSfwhm/mJQ6yTj+0mSGX0JhV21olyhXHLVTffAtAZlPkN9X8NGY
wkDyWyvlB6VfJcOOEIxbimgMy2TeqRQ7zqWKOdE885zuIjORuQ2GV1z8T7nKrvJLArfPytNLb01f
EWpDmL6YOBFYsWD2+sdvUOdCNORHImWnKTHu6nKr09es+A7Vz5J8QY9+NKHyxCXOoAnwBf1jMd1t
WcbzIg1fzJ4ed9u9OB/j7LFQ7lGwFd9Meb0NyzZQdACtzbk1H0v+IsNXrouLOCrOEunceDNfYsGS
4UmITX2rVdpVYyPBfTIfj1b7w+vESWM6SkflkKQ/0fzWDv1tqMWr1T4HyRC+470dk30mXXILn5po
lF9o/Gdw00scb81VYz0vYqsVloAx/QU0G7sRMhm0XDp6WHtEXhh4vsgpa9O3yBaSt4bbKOUnPSko
xfEWT7PPhQpeVfySGtU2UxApV52Lb4YXvAfGbQqszzA0E7R/UpZwbONZTyStt/MBLKfB4eKWi8Qr
gW+LWL4mxb9yHbbjVCKzoDXq83XtZVqbftKJI12dnBzwytz6OJT/jUZ+pY3SqYfYIQ4UIfrGEV07
87TtY4YNjBUjuxdJfDPQJvCrboT6LzWTHSmdURFdVl8odp2LnIIrCSmJ5hE880CkBpttKTEsMO4Y
w/UDLE3cs/BxdmneOWUc9PGX1e/hS/FWYieF2J1PgZmWrsxurC0eBlQ92ZJcQ8VCIaWUIfkgU1h4
xoyUZN5H/EIqd4uQLz9wM15tdsmWZBrwAZTgd0AXFTNWj5qFlY47AzSc9MEanz/oLRVk7sHGPq3u
KXUZnaXCe5inN9PgZx+5jLJ92AKNuuVpGwx96IQmKaRElG1oP16lz6qdZJCmYB6BvNoKXG3UNKg1
1VO61yV7TYmHCfk1Zt0ffuntOTWveld76fjPKrWDKCL6qne1fTclnKD+pG5b7rgQ3VzwjiiHJH5M
KGGLzgehf/KkKkn4kMPFIbO2W60f0oF8mEbzYQm0ObZVUOewgTLG86pAyyIccStHCAxVJY4BtZz8
2c1wWikA22h9swur5zGwOEkGQkJufmWNVaXxOuV/7XTsZYJ5hNeBvNbf4UJHd88OI973ijvwY1Pq
84M4XIKC/ZRxpmS8Aa1u5Iqi2cSW7NmYMSJjJxL2cCSJRezE3GE8AR5BSBbnKkB0bfKj0td7N4sx
65ZS0CYVJzMjynl+H3G2rdt13k7TP0hnm1J182g/1zcuVCgLnfE9Zo7EakXyTOPEGtJEc01trTv0
6udY+rHkLovXXrkdbWDLbib1q2u+BcXOWSGOHEMcw7VdRB6R9xwOvuB32U2bT9BbWQQONwutUlNf
TWWH1XWJiELYaRik7bFVUL2vw+RN407XvuU5MFlrjV4tffUmXdtkLUxUYag4kXSq0jOwy5F9TVTu
E5PwZ+Rb40eNIYsFGUGIViYH7PUtFBbhT18cq/wACrMWPrTmWb0I6cEQQHM6YY8kKMleyYVlDJZ6
RzcMbyhPVHzo+hR4cj+RWoANF6xHoLRyxHFW5cIFeEkN4QxLdM/aTqMI6LNirUboyJenr1o60V1y
mmtHGG2FJzFtr2lxV/G9GLhUAon6u3wnFTeeKha5iIYtT9SdzVhbz7tIPiLlhutB5VwY3CI9wwMG
mJAMZ/FZjSLZ9fIVElioz3wPbYELqPARywd9/iaYBs+Ibcr8hD+5sv7XN0jyHC5Ik63m15RrIBf1
YvO01+7KGq8aP9hwwz63UeVmr/fCDrCHu+TTOc+kayy8iuC7E/1udW8yxyPYfBAmsou6DgWgFiow
eaI3Fn+W8tmqnjy/1dJ7xFfetDABEJGHC7nX2kuhuSqMZMmvsFCsLw1UWWU7zZ4kByg3o575WsJ7
ZETBU154W78QJbdWHsFDkX9KVP5wXPYvyEHyvGdy4mrdSaeGJQCKd7EVBx8Iok42fgfbiC+tO2NK
tQDuUHJGBiSoWpwgpJ3stN5pfNj9UWcTxS8H3sszvu0vFFeAamCzQKcwCkSeXs3Zg9AbW2DB2BMH
iXwy4gME29rCZOpFQLkye+kIcW+NkhLVo1yBFXlmiun5g1j6YH+oGT68jc0wsAdy5tRbhmO9bDKS
h+mtV49a8jHJrybPd7VTO5fd/JT96OBkOdEW0METvwc77W9YB6TS7dRNrh516RH3f8aXgnGfIKup
g9//JYocY0DMbkXlpcoR4XfTsNRSXJRftoVy5BKI6LutwdHyorDwJreisdfy5Kdf52QtPxyajAvT
QI0pb5p/knmLWWi2LwTUk+wmf04USRbfnfySVr5mHkBRWBxPI0IIOs3WlPdjyqEd4J3G3O38vyeF
isAqCfO8o80HI7xAV2GvzHuV857yg0CMiKLuG8Ut/xi2CX4q3b42GF0pOPBzcJOEvFu/TnZckKR2
HxV4TOeDhFiRh4hZQQvdAdPd4grpT1dT2uJbphslftG8GP1JBuWO5RLadmQPT5o/mY8Br555rYud
Or0toNTEj0LHwOiSmYhJEFSIObY0Mwrw2iXtGQZK8dKsB8m0+6fl7cjJnq370nivzKssHyQhaEZ3
Vbe5xr8RQ+xh7q480gWmWOk8lKyW3Fr3NOSl2l7KI/CNQfKYhmBQa8muFGCewe8/xglzNdxMri4Y
8k9cRJXlokyoXCyzNi30Jpy1I4OprbG16Nm8bTTzTWh2YuR18zak3lP2Q4XWMmp2NoQyIfWbdgx2
C4Mvvubu1qo4V+Fl7ELa7mCazEHau5pJ7A0R1IdQQesPyF3mOXfMt9PzKeIuStYN/xBnR4l28odX
7Zkvsdtm9ZCVVox98GLaQ6jPLrMXbpT3SD0uPc1RfyKUWwabngAh5eT8vnAT9O+lcpKtF9PgbbcL
56MI/W8aPNbuNnTclM8CoDaRBckX5Iw8SVacevXeQ7ReId2JsXKQjXjbr+seVp6tpbu833ZQY0OM
9z0byEzUnFxSTqk8fOndsA0rCleg3CniQpdX4SIRHquezjIyzoepNl+YjJ5HTv2rFmDDdakOjFhq
fWgYLPxNPh4xWu9dz63ekqa/oRK8CZbTRlO62p6eYPSwjZ/5Cxp/E+JlZjz6+QyOT1mwqVa7BUuK
9VxOzgCXTO3XZBhLmTKXtOQ2dxytxDMgDLXnrjHpFahhs131vuG2BEEPcFE6/8bDpSlouinAlx1i
4e0pcMymoz45BXQPeWkewA4XhFdrQeOE853xihTulrKXknf1CRoFrWQbGCaaHX5+UbGJGvPSPZj1
UVR/lfhotL+qcC8bLuWl0/OSWf6i+d9cfuOEoDZjFTa4PTGKPGu+ue8w4gbzZLf26iKJvj+5GZOD
1wscPdypkD51/F7RNrm1LEpTG7uz+I2MwteJsgstecXFG5bX+ElyPK+PpGdH7MkUUZhYaDCvecw3
IRggPrDS7bGV/ZC80qhMPeKmhbNcbWpX/ygXG0FfJwX0J+6TbwPrM+bAu4lQBOUUxcTYt0iRj/HK
944/DldV+xkazN1Xhk+UgxK8AKURzeE5DhhwMRz4up5e7aJ+z5WCvURCzH4fAbKOtgIGpP0cbRmG
JMQ9X+H6k+5irCRw8Wpv+MehgPeCrr3BYeDQgOk2O0pol6cHHCKDeExf8dvBdGHEXF6KPyxsBvoq
ADce+g4pC9w+1iI7vQm/4VEsnUX3pqDmLii8MsjIWD0O6YH70crLvsPNsgE/BbWSzu7T/EnJjQ/m
w+RHAh62iyR0FCosL/V8GlrewsTpt+b3/JE/sNfqNg7srw6XWblJ/SlIsGc0m/KzwEENRBNlotno
x2WX3wd+ZuNrovG9srmysHde1m2ecBxuSxw5bFYoQzkRKot3+QU6FDzQHuP8e/pPbg/EH5Jyp1Tk
YtmAewuZd8tpJCeXt1JAtaS2pfwvfSQCFyaf9S36k1ZdZt+6QM2XGZe/yZWMZL7vkun1+GhRURXu
WMgzL/PgsRAH0Ia05jTQYgAs7hJqfc/ZTXf4vKw3ayv/ERpu/kgqrCuM1qA/Y5HGJTQRZ70wIGC+
lV7Lz5AxJXWZHHbld8St+jd+xd9Aia12jH5xxEBt5p/H2aHem7fvcsGtsYiX0WfXpdab8GyBavuZ
TwanLaREvFHmhtoGbqeK8tYGvW6vDOPGHvMGFR0aLBxps9xII4zaJd3jN5Sw2iEtxDtww9gMyaTj
LJoAKkMNOPDl7TToZjejds3k0SZE4vZxfl2HUwG57dF+8x8R/qb2oc02I3X9kCe/u8CJKDwZe7fu
T91+ZMduZ+q5YhVlU6QWIQQzFgORAmD6ouJ583uvOFlbNtYYhHlABGFDwA1j0F53ez+GFg/Xxe1A
Fkwb4737Nv6xVWTj/fp/T7DHqVYA/8dhAzFSwsO+TZv7eAUYKVUewhjtGnHmWpzHLyzZk+Vs/eTW
V/aSjednuXCxoSyFAAwsZhvl6I83PGNV6bLyLY2AyaH5RIC2vnPJLhDOo4CcKpLkZn0n/iREf03i
1UsgeM1jfl4Xsf9v1P08+9F4GTQ86Xa8LXIv6Y4df1q000/sDxcrwfuwrzCX7qrfRMCXZme4TG+8
oc1bciv3xa/83n4DCCQhIP/opBkwq98nyYt51HcIyB1xC6h7rBDo/Fx1Lsp2kcsOEbkNRVlTuteK
9yb7TtSFU0vzqCqGvt6DqOXwJOKWmH+iDCZJO5kK+zKd7SAPRde52HfNBWDz/ECL4sg9lbGnIDLB
creG35qX4YSlnrqY1vh8ojzF8pvQELOdT0AX0tqjDtkDIt+iaFN2fkgzigNTFLR+Z5RE2y9GcmNB
WJfHksrKmS/7j9KdlJrfkFKdcvq72sLXwoNgvvJfjO6f2JqbhGM5Kb7UEtAhTpfeYrrk0sbDLXE9
cRABSjmQWo/7F10mH60oUtuhVa5Za28WsOW+Nr/V+S+Pf0tsKILyqqkAA4ovjTK81Felk9DfVsVL
ip3AuvLZXoH6owahVh/BATDX/AxbvChkGjg5cdNxdRgzJOHiOX01D3WAN1L+w+4Iz+pW4lDuQWxy
QpRZ5JCkxDC6XzD2sT+BfZhqe6F7yRCs1E9Ac71OMGaiJDX60biP0w/px63kEjFfir1JfG/FDbVw
qRqtR94BjTb7R607yTnng+H+A73zRhUxa/bnLBp7Y3+P8WtNBCByxG/wP52yFeft3JIEw3chSFwh
fUHAvg3nTKETZDmxk2p52fI/q/gM85njjYuecRnLQF19guOUt4jbkvsrxDgs6Tmtte0tHdfT/KT2
d/V7LOUHmk9HbjiyVr22QuoCmrRFFfMv1D+JnbGiovBbhZvrn3kkOVAf7RH689rxpyapZ0pXdT70
ovDoZMbZKTkmsmyH6h6YA9uBbguthVt9sQ9lvvHARnek4515XEnXwvkVwcJMKRh4k+eNpsMQuxtv
v+HQo3TSCMosmR8zXQ3WXnhpuhbvHWcQsRKnCVNs72I98P/VP1SRWG3NUMcqXgdbuIkVVo/MLti8
fKL2Iqif9RPgSk/BpLYbRxnI/6qdFKDbMU4uo29eU656lSDaC9AGdQTO2lPnAvETqBUiFn4oWCMi
uaCYXR6e85aDWNbPw/Kt8ooRUvx1sOgMEcceOVeRjJhBzdiA/ot0ygzEqkMZGMyNqXjXIoCXfLEk
6Xdo+dcKqo4bevrtTKaaVGCe6q23KP3QITePdbKtJ/0oWAODNAH1dA2sSc3d2BJuVdLd6Bp7AKm3
IyK6ZFp4+tihVgJv2BCURNyTGuslEAA5KWTM5mUjEq4F0GP+YrNH1ny6FRPp2FYJeQ+eQLHzKaEI
KIZ3Nfjva6bse6ogRAHbHQ9s22vYgBYUuPLX5A2SmIi9ZuhNQ2KbKZt47vPZGl8AM1DlnjU3KAy7
luYgjtiCSIMFTWVcA1MwA3NNA1GZ76oMny9Uj33Y7Swl3+pGvbVmGcqkdJrLzlkhydM8TugMuww5
CHK271gMHVCQzBQMAHXzWMPFmzO41Ky1FUynbF9gXjM1h4GhvOp0DwJPycye65x16PriJxqPefaW
Wy3Y1JeowJJTZweYerD+EbfpRGDJK0+nSmXMSlSWaTgMk0QVOEKj2dcUuPCDogA9ULkIxXF61upY
2mUUa2wWeXwUYe/kiM2WOF/HgZhiOzOZUSkygyuFMLgOECL4U63zs2dKxoZvmo9C/scp4HWR4WQx
y1Y6IbI3kjRgqstAGYotG/kNzMq3BAuPQqdUVnGtWU7Rcm3kaxoJIBSxEa76wLMssackMk736Al7
BWMfVfXKeLIQHNOG6gBCB8OgcYOm9ounpaYIZ+6oEzaBJ22KBuc7yXm6eunUo5Q+8o2xfQvnIhCl
ZV8/swNahOw8WTJxLd0kZlXeh9L6oRxql+SZn+efOj9vp0m+wqOal8gvuicQhJpyaTstdFL1Ipaf
EsvP8BTUeulQJ/RmarPOudrVP4kkWCRxV1+JEs0G6PFZINP4hGtlr82mnVGoL4BCOu4QgVrv4RZo
3BFN8BITiT0BoauPRgI3wt4qBkKDK/bx8bdL9WunUKzdD27HLCnIqhO2HbYM042p6diYMifTsFKg
FA5NEHLfMhPjKCXCLu/Uo9onxzAqjhOft/EIo/7Iug75G8cUPyVLlXMP+BZO8QPs4l0DWzEUf2Ux
2xTK8HYzN+Q2wi58IrRtWCduVHc/CTAwGzj7vyqevLrBMYL7PcDWejFBCdIMcZMA6bXgYwyQhxK2
5EbGaL52tigpbjPopwUlGLM5cwV2OEJk3N5hC+hfYRmSw8ZLo/2Ab2knrt7sXjQESaEwsNha+1q7
cQWkSINHsyejbEsjcc5Ro/5AZauolwj89PphH6ZR8DwthS8DsO4mOjqK+BDJzH+UjjmdXvijHr9O
EGMwTDz0It1RZP4LAJpfDP20/L6EERW7Q28r5+EdUPt2NNeXFrN8bmAXJg5Lt+FZZg/aojd3dB0t
cfVaSgR/IRYJULeh7wv1/MP3I8glbl4lRLbuKnRTz+ScnQUBsiorGBM6WkVUeIkhu6N8sxE1OS2W
+UYdpDvgDw0rf5ETpGvZo8KC6Vxh+LI4ZASCAeTGrOkEucRvTMHPyP7MfbgBPly3Ga1PKnk3prv4
kRBQ1Kr9kHzoA2vT4sMiDEnZWzF/ieZpnr6F4kA1Oo+StM3J3UAM9kvu0tj1trWJzMF2BbejrbLs
MsfKi0c9SNU3QFhLTIOgXBFN4aPG+cSVMMIlD7FqE0cC13WOCFJxGOQYnHgVJibhdrIJIe8aU3vT
kRd4sQV51W557TlNfdGK2iFP6JTTgp0uJBePdTsT9zpaTwbBIZOz73TAjV4P6hUi6vNJcCfwirpm
+UusOJHWb5TMBOVWJy902sJ+JYe/qZi6wIjjAwJBMBOvq5nHpYLwbdIeFMJmQLVOmtE5cVOfRD6T
1MJwz1HIAmRjITASRMQmkr3odGBp8Jtnq7xWWDA062k/Se1ynb1ETPbPATL8zYD3sN+YhnKgX4ML
hpatgAX+kf3dppYSMMTtG5k+NXl1x/ipvcus7XnnZiybeJfqyxFbsjuxIMuWhYJGzJVUo+l0scVi
kA+orJJhwXFYPb2bdvgS/AyzYgy5ZKpkjzGdNM/CMmPs/j23iSxYnMY6JgZHF4ueUmc7XeWv+SLs
Fak69o31ljXpg/qS3Tz2Tiul5xrJfEyno44SqIngbwaopES4szW/G5L5PSYM62Z/N4HZyFwspoTO
BiXem0Z9jerihdq/nYGCqqdTkIfZrpx5W8W9ncm95hRYFWhE8dOQA9BsmMc7c4cRJej62slYn/G3
8DQkEcYuursfAHv3aZLjCB+3CQ2zIufLUg67mCUu2YoDuAHIWsZFl6cPrcLebY3TkaXF00AWZuGH
LtQYibN8r48yS5+oCKhnZsTKhkeRYssm6tjQ0fDsowH7h3f+I3qK7HX3r2a8sxDY/l+CLPZcxNsx
Du2ol3bwDQBmIullMHXxYOipHKxPtMUK/9v46Tp+pxkgAy5TUf8lYu3Pht814uld+YJgqyCAt1gf
LTfIZ7/80rCDr3CKwnyOb90z9bdCsAS5g73HK1bShtTn4fTaPFfz8oz8j5ZMKRJ/LLqQXvsDpXjh
NH91Q02FTOrHPW19fIJqH+8E1TJtc+wcGVUgKXBSWQ2To3oyn2aFCz48e2nqjzBEiDNBZhI2TJRd
0emOWv/LpO8CjUcicyIznQxxfBkjzHqaFbtYgxgPKw1fLXF1YywoB6IwBCPld/oUs1WlJVzWn6aQ
dCaLRmOiakFujj22dWK12j7pk5OutdyR+QcVZIcc83iOUetFSJubZlFR1+XvAg7SP/n/OiKNzZ4y
jd/1CMq1ZJ+QayWUtCTyAd6diQ1fzaFgfs/fTWG+YfpdABFST5DVXALq+QWqKXimVL4PsXo1Lb4M
6vRoBOWSafrTXsIzx8AjhN9QtTD3w4ifshA+2yiEgC9hjtRt/GA2Yo8bYajQ+vvUUq2sx8aOvruP
TjPm6yyHzymGcaYiMjeJKjeXePg3K3rjxDLSWzS1FD0O1ic/CQG41kJNLcaLbuklKiW7Yap30Ora
ERMrsncYKfBXIvPc6jobomybdxSypd22G6Ida2wg0k87jkBo1k7C7K+RE7fPpAB84KavrkqzxlSK
4MIzn3WFldrJjlJ1zVGdo4cuJ9DvZ3T3toNnb9Y95gzsQFBWRzrm+MKk7MRhBNGj1uI+mevkbTRR
QCDioAnkfPByJ581IuRuoa/6thMxC2UGzsZUUMfPvGYvmFg9uI9S/ljL5azG5mcaCtGW02AHX+kq
92huXST022hF/bWeoa8ag9YoMTxaUsLVYKz0S6YikkTziNbe7ecKi6m2XkWDcBWMZfqtdrSSOHw6
ohcXuiOq6xk01JslkhSH58j0CvTUsDCzjIrR+cwfx1HMvkKTIEhBfDRv+yuUUsuf5NqV24KdQ1+8
jTrjAGUUmMupnxX6mGCxfNFqmV0Bqw7TtL64gMJYjMqPqaEQqhvEbzb2sa2r6Wtemkckc+xjFmet
ss0mAymSKCTA/EuuTXeQtrd2ZJfVD+zoi+VYg31iGGp/ZoMl1GhIYDsp5FiWeWfEGquwCKtx3u3m
GDhnbc7vFmRIYB4srlmswABgcSg+1jr9lHXebPwSkyNobydLELLyWH+QvPdytb2W1tpSpjZgo8ID
NxfZveO+3XTGLiqwyMoRGy41j0Cb4Fxjyftr9JrXCtOeniFb7dO9JCAjEUU0NPOzlZjq9KfwoZXb
RO9pKSofa6Yt58LCaj7zYQ4TSpOlJEjAavjJry8/TmprBnW9skOSS5TnXAqdkuo61KSIXD3hT1yy
rE0ilep36AcIYDoh5knC68IVOKwqitP4u6olRtgwfs0iiYTtwmwZPjsXreqL2X4vGvOPXneepeoB
z8zLykvMlVTrRP/yZCcquD/QAjvpiQg20+htzVkcKl1+z0RxP5IKoCNkr2DnGZsc/Vk4qXV/LMZw
n6edF9bIAVIPL4iX/kpJ1lx4S2oGhLtJNkQYcErVPFRL/i5Nxosh5kGq6Wilce5lEiq3CcOEXgIX
SMBb1w86sHq+LTpiTanFr6FUIBySKDWj8F2o2WNJa7PLWMZaKvNvImgffYHANigmKU4Vg2bqDiJe
O/QM1Ng+WwJT7j/DWX5vhFqC1iSdw1n/v4rzJSuI+0WDgTja0QKjoqiXA/Eg5ZkPS2JuVjqvkaor
n75pAlydl2FvlCOqTOsIztBwKRbSOMRUgJphK6vnv2mQTrEIlr9afMXK6e8bym+Yg0xRITIzbO3V
AzAhkLOVDDT17gMFoNhAmxheU8Uan/Xg4kmTGHZjpgsJErGr9fmfKodcESPts2T6IQg1b7VRvZb9
VLs0TwWlaJyAAP5MU1LYQhZ126yYv3uaUTcxAWRRkFvPtJofVeOeMBT/5qHnAglWy44T/V8CtdFl
siN1lmcfBe5XkKh9TH6pk4J5aTKcoNY33/R3C16YXa9d6GsqvEuBZ2YVyUl0cNc22hISxJYpBddk
ites+joX4WufMXtK9f6JOBPxma5rauddRTIY8Ghr3RM5PU1q4rbycmyw4biq8nxr0JRgt+yILfzV
s2xyBk9KtVkT6wNKL3TiuHmnx+MF02lMtAsepNgEQzXuB7Pw46yCVKgsb3pTgGBpBDxoUunVEc8q
M86Lxmg4D9qy7Z6iDQ6y2ulpsBnE4sIRdVrT+AyQGulbh81NTGWabjr5j0ZjYWBI55wntaiWEweR
YxkjWEf0DYpcnIZXi2kMQaRqWlBbVfUN7NU8iLjwBL7y0Zz4vcimrbU+oFojkRRuYinIvYyQLCDI
PwRqFwVm9TXmM3VtM/uN97g9VuKXbF3juMKwUuGCwD+0fE3JwyrFTS8021D8j6PzWG7ciKLoF6Gq
gW6krZgzRVKB3KBGCTlnfL0PvfDCZdeMRALdL9x77rm1HxPS8r7ZJIHYGGIvUqYBwB+ZMz0n5yiO
m5A+C7A/B/syCXJwZTArXFL7EvkyEZvomDdP2zDZPNB9QHVmMGqO3YpTZ57V6tV1DVAz7q4rxb4i
Omsst2Eplpr/9Eto6U9Qq7mAcJMOwa50XjNb+0hrc44ZYBsCLhJpuAv5kAPUaAIrbMvayO9QeqUh
YXe4g7uF9JlVqmbj4S5vCfPQhD6RaAymTx/nHlLIiWa9iYe5m9hHz4RI6vTqYPD6PPv2EG9fg9+o
l+IGcvE3glkBroB5kdVSlPJffHR62BKwSBJwMCu78hduNLvIKpnLyH1Dr7rTzOJaM+oO6mYZY6Du
OsSnFk/NqLaqb7bC9PeVIdmC84F2lQnWi6FjaMB2wPdvBeMr/E/UzV9awJYxj1lmQdAo39tmfC10
HT0Lw8nOJbNxTEDWhD4LGaRlFFnULWmmNsr3rmRl4qht6XtsdlIl3rco2heefvUqZH16ghIy640/
wqJvgQ6iIszITpgsh/V/urWTbNwKIipAmbBqwgoAolnbg5pmAMVatGL4vCSfcD/A7qK5KV9Uw1R6
BGJx7iF8U+FpCz9jQ9eEWJmDQjL+0L8S5aysPIBb5e2Z1/0ziLmqrBSuhTtXwPYCHSVZmZ6gAZ5l
YEGZ6MVC65ur6gLIh1ilm4Js1Nb/iyLdWxYEMBmGRRoe20cvQSzqdf5Fy30ic/1AEuQ8MYlJoB55
VHUEhW4ZQaNLIJZXkr8yK3Iq81LBKKxM4iZbkwkDipuks0g1TdSunpAcEvK8CYv4J7LCpaZ3jPKT
S2c5D7I3Lj2ehteEoX5pBgdY0iPpWK0NllzuUk/Dc6KF5o442mIx6AMPl4XTv8wZkDiq/eoDxcSZ
tK3KaL7dSO6LgSaHFDSJ/gpTJzYCJCYxDgxDE7feyZptpWiSHc5DMpMmdKL8qbSwzr++ZECQ2D7y
mN5HxBUjaUlcqO+BNh7attHJsJpep8I9kDTO/0msKBUGUwbXsq8drF186fbOzYlnF+TwzJuh/zEG
H09H2KAG0glDy/L7OHrfespSAuLoTbQFECuNWsTsnZrdPq1VKtq9JMW69euTq5nbJCKjNiq3vo15
NuGzTHCUmt2zdLPRnFQRrKbAHt8sWRQIvV12g0PA3Lgp9WUboncb2w7CidRw0lMB3kfFYF6PWceK
qn8MHswJ1xq5u2wjXVkB70Pdkkvc+SzrVR+utNE8gOuAhNsfDaTjhMgxLmp3hpCn0J3+nMmG1FUZ
e190FlO9HB2TocGdCeuHssy1ylihWyGVRCjdEToLv4dpZ8hkg9Flj4hwkaEvXcXzA6wnrq1RQ4kK
gmmEP/3SR+19kOHeAlZPvd2i3u1M/pWMOPZ7FCGDm5xBUy59CK9h6CGKgVAj6Efhr6tjNakrrQ1x
7Fr2145PNrE1zSvBWt7uk3Pq6r9IkBmewjZ96VQXb3imt4DEdzE7M4MShh/4SrYNQQb+m9XF5z4i
caPje9Of3jdhlFdEtQ8/Ed9DYV1lYb/3HuApUaPAdxmE1fpj0tlRKbYWnMxs1WwXmZoR9d9Q/U9K
8/em678GpoZOnM+gyzrCJSJzH9cepZ+B769g9lwG0TkOPJocix1abzYX6qNzgVB27tHKeKHbA5Ji
hJn6ejMr2vQuffvTA9yX2HkAWsIc0OPTUwXwsl58e/wdW6xzVeEuySFAjeHUGmGb7coNWqYa0eTP
PdncdNtiqzwigXNL7SMhlpTIA/3QiJa1ivTXuuUD/ukpJkcNfC6i904HvOO0zIj6GDVwTNIgP9Hw
UupozFoZ3olt+CNjKQV6CVV7VJ8k40wsIJS/dHU4bcqEjOvoeFUCVe5rGXyJol71yAV1W9/qKYgZ
Ydk/boVUosbWu7A1r8KhANmmdBHpCIcADCJ2g7VViTsF0jQr7O6jZjDjBE/FT+ts+St2Zo4KNWDW
Qk4h/UKkWkZw+b8wccg1Jb8AlDCDQ82UxK03F0yYn8ICCmA3xF24t8Cw9DVUVbQqer9KqZZoZadi
PpnQsSfUCLYThOu6EOuczJp9V/oCf39WIky1TzItH8SO/k1QMMkU1OhfQSivZDeaO6eL4DPQCiV9
/jv1U8OFUFzhIpmrqW+TPSnX5P/1vCiY61iSdd67mzPy1j29nOvjZPzr7MxFRTFALQz85yE8gU/0
wGyFDsoBO2Ve4wYcetDxMV1yCVsCw6s0mqVys0fXRQK3pwUOKweGbvLerZvUROvqaseS+LV9NMov
UnT+gRBEeBS3B28yr2kyLYrcuhFM9jBNNW79lmF4H0Gg0EXXbZXp9ovJbPBETQ4JE7i5Ws1eYTTQ
eGSDtZZj1lBMTZAcmO5CJjACTPzRe1d06OYsEIijqDBWWd+VjXp0bPR/hh4wxOGYtmIXOrnf/Wtz
xYTVgLbmN9mlYPspGee+MFXrOG8MCJdmY2OhJfa5yZDuyQkemg6ZL9EgbIQuvudB2Lc+6VYFXmvG
U8Q3BhiNZZ/vWZ7sUwpyA4SEUNUNe2+DCYIgNTZe2VKkPraM4JwG0x6n4ZmQogexud9aUf6GkAFm
ZoGVXbQOfCfVAckLYQqpXn/vCoIIiQzAZOulVy1QKM6gIGganamWrPUqO4kCyWxqHMIEZokTnNhX
nsi/ODOJfG071hNAmyxbnLIRD/5knvKIc7IuN5Xob0PTLAYWR3jhi3UbGp+mieN14gzSW40erkaM
WC4yuIPMreaWjt3KJKQ2DwBGyHQ7DfJGAIWzHaT3C4BhBnV8PbhI/RIj37BUWEhp/8VDy/7QZoTg
PyZiHlnkUdOP5rqTPk+3pO829YTVCSou0ALE7bUsenXCjHC+e08AhYRli0pLWze0G2yfjnavTqq3
D0nAJlaioBANJA2R1tlak1hiEfXPSYjaVcZ37o8robsnuBDntIlfwbqxe7OXITSkLHO+eQC/jLRc
wodEgkqpMvjAilC+WcWw19rqEBhPTb5P4W8GK8UN1TiU8IGFO5T47CFLr4R+f/DXLEiWnesVA7XG
R7/au3OcLr+Dqy0GNkUBHUDmoWIkPTCt5NNBvq817Yu2ZsE0hENUjreQwbzIYpI+i+LPGKeLUVc/
sM8JF9KueHyxBLo2VHuu6c4z/wpPe1SVu36OgT0Eo1VV8nvlq1TJTY9LvXcQnZsBmKxC1dO5KEe4
XImFRCq1xG7g+K4wAC5GEt8QFCB6cRj5tRMwJ2cUX5Loja5T9tLxTVw7gzbrAo1BKH+5mTOjcwX9
d4E59glPfCGWfGcM4dmZWMREuYHFQQNmMmxiXh1e3C6dy2SKDuEE5IQPhA2fiWfSasy3KnNONV/P
RMKGyymsgRQWMEeqDmkiBontAPKvLzC0kPF0CoxYrYsBh0ODYR8KdRkA9Y7Z9tvPSDqBXqonNM4w
lzX5TOIp9cB7hlz+l3YdUJV6T56O+pB1J5ywIyC7IyMqiVp0upiW9uibGuSwPvwZgbkfiSLLyLSp
I+fNVzbbnkTcglpDnF/w2TYlKsMabmFgDF95l+mrhNw0kHHNiPzPJWe8Yg7QtyyflCNgPwjrpFoT
kW0Qb1WAjzfVzFcZBVtF+cofhPY/R+rOAHSsVp6GbxTE5ohaspsg5oyWsbWY15Ap8iG6+rOoSKGN
4x+XTFVXuh88X8zdJY9gzcShesoNLBv7FHYrpG85sgJh9RciJS992yB8taY76J9jksZcAAb824Zo
J8dyX1twSLQYZsU4eoC1oNVfnVEck7E6mYaNpkQND1gajykt51o4XRpaPys0SP+jeCpgJrpaBQYF
UsCARx8khTpkPjBDMRo2kMN+YU/uOdYbubaK6A96/ypPjAWPz1+qhQerjx4TffDCLM2da+gXzTTe
LY/CGjy3sVAWGtzC4khiBBM0PVctBlk52k9G6SRRPUJY67j3AB9Gb37vs84YLgFYr9Dzr33vo1/S
LwyeGoZqg3swDHGZGPYL/AE8/xZU8k2CO2mtVBwvUm8at2nrf+Vud47dnv24DWutLs1zX9nNjP0x
WDSAv60WRDjlhi2hUiQJ2H+6bAgRK2FT1jbZa4hNh+pRjSCwLVqNUmdAIJ0RrVXTptemY9qkO+63
z6+19AmLWAjV0Jo4clukLhtRENHLWuDGCzzUAmkdb1yVr/Q4//ZTGhBm00yzu0IuiykODmLs2WuX
zMra/PlLaR2NxBP2YXYFmBFjy5jzJq3iIwtcvCxmdg9k4i/pJuGMMn5qbaRp4FKT1zJCI9QmGveA
YYwzP2XiyfiqdkhTdZxjl7usJNH+iolXzhoxw7RZiDK2BttaBPFDWC7h84lRzMOcYV8W9jdH1FBo
hbDJknWAFscBS0bN/zRr81Zq4meseVyBISJTSweAkc+sVOrpzF4lgb9M86Nhk1CBVYVEdUxtH5Cv
96wHCIKh83FzakVnF47lBuf+uGiC8VTH+VZnJ6VkhCKW7IMwtfZNU90srNm18+7K9t84aScfUXo3
yCXykrM5javEjPmVcnzaU/TowglJbL6q7ez4jBvpTVLqqpgOjSj2FfOItc+QzDCG/wGdpz6f3jpK
cH4QOhj8mFBadeuWjuWyi4KH5AQAan6jlSvoN2uxJAV27pc1hAZ91jZM9C7pxMKKiChXcbnUxmIc
kOzoza+D+UaK14EBd+79PG+a2ofaiZ0GRQCQQGKBFnr6EwEId20QwtU9K65xk+0yrcaPcIcYO/N0
Cxcp8trhF5XgsQ/+BolwdizmTooPNyXM2853+DUPrnFo0KTSR2ns33XGPyMXkRbY+7zFf/8O8hMb
E9OjeWQtu/bYpL+FmeyC9B09sY5skpEqWGO+OInaGF4ezZjAuQfCazRIttbijwjustay6usZG1nu
l8461kMwNmb2uRImJd/ZDRd1R2FbIuaR66J+r8x6FXqCYS8VOs6CAU+qaM9usjOQdCS2yXiCvnpI
3oac0XupjhnrjzyV+4nmP4Wa0ACCAlA9Ky34ebwfHPybkS6Syooqmr4TVL4ooYQLOKh6uzKZ5+cV
0sn27OGMGXZEqPEHgR5zNoGxAcj0zKg6+eZ11Cl2nyCrCnCV9vzVELEX2wKY4BQfqQTgJ2CPfs9b
GzsRx4bxVbcefrR2z4GB/IAQHjktPEutvFKfyafah60C5Q35GWtG26yjbezn0DEnDndgZD4IauK3
ZiVmN4+ozLbFa6H92tOi0rGvr5zuGrvbSUoocj+xS/dSBDwnlJrDlZBlfuf8hc5mHiMWIQOLYvr+
zAfLoHAYtU7jDd6HKwtlbOr966d3SA07GLEvVomTSBX33AofFfqnLvE3iuDciTwfzBMpX8+JCdGS
3OwlQeIgsL8GG6IAsc4ROgHb2jbZyatPds9umevc4bCJ+MyNZBWKs83ygm5yaG79eCBQBW/B1UsR
clMvNVO/KTiM7PTBgTc3TGdn5fD1x1WrfRAmM4+ro0Z3WCOeF9m37WMkZggawSNWebObBD2Q+U8r
6AOsZOmSQTc42mFSTAygD+R3CI2tc22YYMSUTeX4RaDTMsmx6ag/wZjfQgXRkUbUPT0+UEFpxbiM
ET2m7LmhsVsmVyhiYs+664BXU2hjkgfQbpl7ElAYBTuIdf8LJIgOAe3/bTn5MRco3wxo3unTqv7C
KGcZNdFnUxUYorpHbNezxGYsLpZVuDexwEDn1GW9ckIebXLuDFB5Zos1Y1A4yPrtNP4M7bu0t4VE
y+Fbh154+NAhXFkwkis0rRzCce0vO9WuETNxAOFTtb6J9Dk3KSQKvifN+kmHGzNyhKhXZdAwTq9p
hyBZ3QGrM1Dr533XXuKakwAuPC8No7tPg8OpjPg18nTFLqjtjw58Et3+raS9rkSMUa3F7YGVv0LV
nbOtapq5QKYxdfQzCPPDEiVbz6GhaGsUqd/kkOjMKTxOxnyvC7Xwg/ol0ocVLciG6CnGs+O85dpj
SUc5g9k1ITK++QhYC/fD3xAh4qiDd3b+VIYanKnnJvAtTje2uvYkh9l+uWVzjKDCXESZP2dN0SN8
UkG2QCpN1gGNNFNXExdqqZ3yCn1FZL92XNJOfgjrqw0yuXDOTdGvCD548R1qMQ2kdc6+GW+gNf60
/QglES+GHr6J57J0CuiUPEbTbDi9e9vrM0aOr5XjzAxRLmPlLifb34ItImAc+GGhbQhyuSR2i7vc
3UAIWni8nLGklTE/QyM9CO0JssfFX2OpqL9N/v7ERhErPj23Wjclcw4Ov8j/Rf27lpDOYqPeNPZb
BdQ4rpjk9TcSkl9ShyP8Q9e5pbJ1ySRXVRhPz8Te1vbVYJKTgpnp9RcXQYRvbsDbedE+7nZefEjk
juzKVm2SfBXjNlCnJv3po7swzj5eBbfY9eah7LDk74XNnDyFJwFyNHwdvN8ivJr+z1CTQ17NM/kl
1QOIjOtj1EGJg2zIHr9GA+eB/Jc0G1mSPniOovtoYPB8k+Y+QNciR57EreNgMOews4c/m5TzCd3S
os2PbcnMAGXxzlc3zAQy3hbOWkfR6Fyn4YMFUujhGeCrLmBvgfCGdnpp/M+2+YSp9OKX17bvbtI5
5t4v91rF7HQc1z5XBl4U0i7BV03szGv3mJHaPn7RUoX9B9ZwmWoQD1doicbyVng/TxxvgZsmItUp
3pTjPMau2HfVovWHZak5SBazY0sx346rgqidosb0G1BCjo+ifzd0AWThEtbzITcXZbQmFIX/TPqg
tc6yr3qcd/2pbpd1d3ZNimYK4X7LHukFqsnTAZ4jalVB8RLUb2x+56Y7rEfGiJxj7bPenYHj0Vml
g1BLF6OOMw5b286NcFi+Jt6vTiwN+Sm92KhmXTmoSsAdzEvz0CloE2fNPhvOsiVSuljzqIkGaB34
ArYdhDq6yZvSvu3kn0Cv7y0acDD1MQX80MTcSPTxJbPguD8KcUswKcTOTYN7r+M5N3LcW4CeRXl1
9fcqj9cFkTci/VSEhsQnnWJkXFNjMK98Cf19CKm+SnYmStepWYXxt6Gv2+E3sKGCpvxJxHbogbx3
mGLSiHDdktOkLMJ57jISMoty05e4SmEY7syMzVXcsclGrAEIqcrnRR+TdIOdLvbdDQUvy7kMjLLd
Xgef2YUnSIf/H+sX0ukhcFv66BrCRrBlI3mlKZdJFJ4R/izCzFk1zsnoEDrjWtK7ntX2k4VBmUZs
EiU1X7FdSr5nvMPstnA+RN4jsN1VwZB/rKidGSshFCePOkKvD2CkwZhHl7TVCpzOtQm0HMO9cE49
AxzHvCKWZbL17VvTa+T0bA30he8JNmoo3gNrHYbJVtA+ubY6T2Nw6IYOSyQKZjqlueF8m9OduD7g
PP4WIvUtxX6h6+PKqsWKsPJ1h4iSjgjFfgeuoguXpe/ManjEfjcS4prOhMfWM90JEMROuDPoBrVs
mkMhn3E2EUlTo+RZCGGiN7AIDg2W/ZS/usE/wtH4S3/LXhwdFB64ET2mbJK2/IWfAf7PuAPg/Akx
cyYMtVRM+AS251CvP2OKNKf9MCcXq9N0Qtv0VkT6HkjPi9Hm/4RAp2m6ZBhjFNZ6LZjXMR+b6qvP
QPD8Gu0cNQQ7zPvAG14Z5ZKe7eZCVGTsOi8Hm0yQukbQ6K0SZZBOPs1SBiihXHnAeJP0nRKK4Mbu
pYyrdTpYM+Kymdq/pUax9DLoB7hMDChj+J1JiaDylPWp98pjnVtHE3Ge4I6y8E8yIL404TXS+Een
q63e+A4Xz9fCaf4mSBhaMF6Apm2NolhM3FNebq9Mo1yzTx/Yv8kPGVk74mXnpfj0+dxGh4lZVG3V
+EdqNEmCsyJtXlveEt80fgWOMiJpoIyzswLfOXcifE7sKnAHLFp93Fj6scUunucwDpW3skyG7awo
dPyRglZay5E+NeG+wCWWUvzzNYX4OFDhM2mNI460or8+R+4qondVEs1r8lI7zYIsTcZ/XkfWeMlC
119VrfExYKASTKk7rJoBeKfKoZRotbsOYQh319byI4o6rP6+/5bgQPJcbf4MoOCqWvMBzsLOOjoQ
dFUAB6Aj5E3R8xKpR9QqIdk74nlfKnIKrco6VtD0h6Nu8oIyfezZmXp/ZowpeXqzGWog+l4GzEVS
KPW2N11DSH95067Z5eL+uygOFELK5pWDFc2rGIpcxq5dGzXNcpN+wtVhdUPJBJN0rFcFPX9MSBTS
3pc2/Eai5XrVEX0fGro9e+yywSRKje6AZOfMWDyL+qqvKdzeR88F3bF7yhOZYM4GP+Y7xrHoEZPD
A505YiEjSiD5WYQh9FhWf6GJ4bzaJGmzggPOJl58iMJZRIW2KpFvEG06y3p/KTHJkqFprN0cYYww
kFg7YPs9TISlfZQlNPERNXdQeYfQUvsAiQpzQa44LhXXR7pzbzClgRCUBEYJOHXzQua73E0uZOWe
u9FZswZFce4x/ShekzqGv1Ixr2VMIV4Mg+Qzh3XkxAA5VH+owbg8BoM5S5//JAE55K8l00aLQ9wt
EkJ7qajiGp2kfUHitHRzBRcqW/nwhnzH5/jAAQ7+YNgH6m9odz3O3wFLX3IyWWUwtWcZQI5TsJbB
W62RwNPDWwgPjbrFxVWhW8QeXLvrir2/g/2nQlvTIysVn0X2G8inPqg9pBYjx7w+pLl1Gp2QGK2F
x0UbVf7eGsHQ1GS7JSeDn8ZJxIq0hYXEqNiI+Dj6auE427H9M5gk2eMjU8iHdHnJOhBGlrOKidfE
FR4/Acz+uJVqPKShBmY54td8BqT5P9wVFx3BIFxRhSauiykt7ADRdIla/ZRVuy54LTxnXrFwLAdq
2NzRIsbqmAHjnzQN78DcFgEYFpP9GPLoh6HF733uv8auuYJUvUFMz5Vs342WEWIazqxEHpwOW07z
hfeKFFLot/qcNd4uiosFyomtVfSsyHdWvfUE8ZtTcylDcPXMaUS78VmU5YIZsjVgfyT6Ia/KV6sf
aV9IaoHblDJoDknQNhqsdPqrB3QjK6K9l0MKDL27J72TLkDAON58qOTGEdkybaYLjDlsWtESA+hq
gDZj0T65OEMIiWnalloF/2mCpcy/OkJfNPXngKHfAB7l8SaHSNin4K21HNpx+B2kVRPdt0iKfzbg
sZ4OwLdPLdVlQgohpqW8/mCz0hH0ZX70BKl4rDQHbv2SkauX3PP2ZCUfNR+csmnRnaUTPXr3M4WV
riN11GYulM6iPqJy61hNFjZ2SvMWG28kZYNM/yxiDVjQx0hhVLd8Uib8MI3xoDvLEQmP/9wQ0NVX
NW7d1pixf8feyfLhMdSnENKhnf+K+OzXPh62V4WBJDn43mupnwmUhkVC3At2f8xciC5mk/YROSfP
vtQGRjCd2V2r5oXHQsU+6byZVYe+TP9HtOOcSEzSgGkvWVcFxJkRPYTGwQRYiRwR23uLPtHjJ+6n
D/gGs8HqX3BwFc16sEm1Un9+90aX1zE6B3cIohYjkPNHgkvnLGKbukfeLYR+mvj1sUPw3lHTvzZk
VvpbDJovGp22nNSKiosBImuZzENjygdjOVu2ZbD/Ke0i3yM5g4gcNK/v7TNBCHNmvKu1b49IYB8d
MEFScAXD76x4NbVzHR98lD/VsJlEjs0OOCCI85GGKTZZlpmEjtD4MXiTw8V5RlyU/Vxn+Ujeg3S2
BHuEFiq1LQhE9cTMRLNx6JZtux+6sz86pIVzMMFRx744a5CJ+c96jcyPzLbmTY0xB22ha79nwVME
fLEQH4zPeM4uQFPOmBkaa7uWzhwvWlqx7mKZ1i7aoZ80tD5anaKc8c0drN3o33On/mcDJ2UCYHdP
NKyRHYPJgBPDGsZ+L0la9efR9ITMGhRuh6bFyMp9NzTroMnCS22CDUa0EPzpvu0wo8/68CezwxHE
d4JjiKFY5K/a0F67rfw14dOkw5Pa011b/zXBY15YX+q5WCSKzGJOlndi4yffwgF0PlR7jhwWYB5r
cBTvfr0hEBr/S7uZuNczNWJnNeBy01TE34o1j4GN0KXl0fkm0qLdCRZumdyqmFMqU+fYgiNgAh/K
3sLBxbufEwE4LFO+s1Q8jS7OQsPuDRIEbeJAfvfEMgauJ9ZQD767xYq4lnwV1EUdj7zWPWr08En0
r4urVawOnfnhKNJEQ0ga8mwazVwb10k8YBZtDk322wo8+NmfaHmRyVwF+4pYhDFca15ssjwkNude
PWPJdfaqCVJbhSSv473kqHQpvCAwBEnEFZe99MMPZuIxYGfk2gc7e3MJ48kZlEwkiGg896PCZf2R
OMBKSbnx5EHg8munH8WcvXSehTq/fH5J8C/k6Glzn7y+DM+R9ZL1yaJhCzGxak8/uPjyut41dQ8b
PNj55vRCgYxV66dldkU+MVcvZzBVflqY721i7Ua2/6OakbaAlePVpvs21Uedmq9V4cxG+1Wq21Ch
MMHH0rMyt9BbCT7v4FBQk4acHZ4CVAI8dux/LOtXL96j5pdKMWGr2xOmVgjSuNkCBdxtxbNPurfy
r7e1vWQNP+RXqwwWFngJSfa7h2LRrv5ZWE0K7MmsVIr02kFO9zR3TnqJl9nLER1Ak5RMmg9m9B37
ANOeJJBxb1evqfZdsEnwzVVKJd5QY2AVtECWYXayJWlU8ULkrx3na0GB2FCNtneU4Vt0zbepOxXa
mT3cB5f9Cxs8qlBgBRD+Gn6G5D1IBWKvZ4okWk5XfEajx43DsFZc6/CBA+ZlUiCAABl4kv7hGUkA
Y7NYuDW7i5AcQY8R2LrtD6DFE3a5xodwj0q5+H6g1lLHkq+STdMijGiTHUiUuXM0GckYIDXcsTyP
UY+TscdB1DOyl8819UsxMFmkEHi6tyL/HZDNAvSPw0BkTE8tnlo3O6cOziDlukx2p7LyUa8ngYT+
5wTciehIEv1RAfYhAe41824Fee8OWy6dPwODUDUkK4f0RtwqTLc3rcmXmy6bBijBwFCEXN2x/wO+
zDz4XyDbv76plppmbEyfBcTIiASLaoVlFgvnTC9+n6K63H3YxbvGjcJVvh3UXmJLg2D+kqpNb9zd
5J4EsHwdu575bbPHO8tOZN9Mn53xWzk0Ss/PgUUxpeAsHQGI5ZeKG7uCJRARIJuwZ6+lx/+WP7/6
RWIbp3xK9maDzrHvFrUvUS29m0b1kTDXKSZ7NSFtEqD4fJKS9TH6YGXGpmFY4NRdmvlwmsjANKmK
7OhdH6a93d0HMX17FcCHWsAf+43te9U+QJXvDP9L83ljgx1rSK24YPmBEfDmc+PF9bCoAEzkeL5y
9JRWbh0G+Z5UaE7zi88YQnO9TZSWC4UUuGYPIkK1rGHyR9SdRbcexv4ueCVM4ZBD9eO7cpGAo1Li
K2WW5SY19WYwL/ytlH/PJ11v7m3YzNWYLwYTET8iDENr52WfrKPO5MtjDdUpRC4+06zHpPa8IgSe
HNpiXeI5RpazG5gVVdhIa7Iwogk8Qfg1sYxIwcZEjn+0m+aljABEmzfFgMl/LoIb2ZBgYoPyqGjs
6jp7hKUGY4/dFYEhZkXf2NYWXmK5Kp9DBCsnsCfosSJjc86iH7cGxzboJyPSPiH8rrWQ/Z/lBudR
Rh1S9Xpedz92Gy1ib0VICf0clH4YjmWlr5++MdD1LmVGNDGZ50Xs1HDELTMTtFSpGleO4S/tAJ3l
CMI7yj4yY1o66pGOV4GcpfCKle48GCFvOhYseXMU4GESevyUzwQ/ptadcCKz+99I0hWMAHdGFr9r
E4a/VCeMmopTY91Fgzwmt8a96CGZYSzSg+Ze5T85ruuh6Dd9vbNzbFQJ3RxsLDbpxbqCVBTkktkt
jioFgEI3SKOxNhNUvzRFSI5NOy2c77yO8LE3N1nKYRkjriIga+IWyN1XvUYp5DylzkwMZFP/X4FQ
1MfdyiyToxt4+0imSzuBakZXiAIAP3wvwVyNMftmWwv4JIeDbDlh9dKAWjOVvyI3zm6Jwb2zhUbr
W+4tE+FWlnLZBgDWBgRcxOUi2sWoXn6MKt913WRwYmPFa0UsieTMwDPZkH6qbjBewsA/eXG+CO2C
/L/g6AuXgXP402A2cvLnNo24a13kt7BPt2EBAja1uefFUdqDja1R/MUTJpeSfZFRRTvEMthBfQ+u
sXfrgM1wctggC4I/odCBuB3OPTVtydQkE8895BFyDg1dbD34nPByROjSEANTeTuriL9HB2qI4Ub4
XuufWMNwmpMNYBn5l2m1j9riDnVGIq2SsoU9TfPWsWQOXEaD0C1JfkMTTyDfOamwx2X4LxBazNMg
31mwOOdDAljOhkngZWS+5tmZfQDXdKkZJ+zALC+4f2m71VrTWIJ4Kamu0XD2056pYqaBQSvp+s2U
OXUBQFAnQaTSTlFNdSmpAZfcw9o808NbobNmrY3m1AyE9xAmVSOLU4TPxbaFyC49KCU/xikdySUf
duUwLpvW3vSyxW4wbEch/kQ1fE+hcbIwr6eWs1PQ1xOGE7pX3NPK+6xacs1bZycld4wSDdZh/RRX
wz2s5FUhIUXYBE6jEsEui81Vi+7SK8ODEsUNlfiOn3TTueRO8/xnT6waI5ORRG/L+pf4mAs6c+H0
BTaeOqQkh8yEfg1nGxcWQjBemST+zSQVPPY2VtkZdk9/aPb9yHS0cOO13hGAGY3mu6v5/3F0ZsuJ
Y1sQ/SJFaB5eQRIgRgMG2y8Km7I1z7O+vpf67d6O7ioPQmef3JkrK+Rh2S0BKs3dCDJSsFMcm1Ts
yfu2zj6iOAasQ50En0Mat4vRoNnOP1hg1TXuxko+kfzNjXIjwkuzrGbbmbjEe6zSmM5xBXlUuljE
WzOG/uwhoXWmUqSQLTEvjcSxobJvEnIrtAOq2JWAgS+bWuhUmLgk06A+tqkhZZbsM8XOf4566hTR
reJD7TctmLC0/8DW8C5N4lZKrDPUZ7dUTLcSoQdGC+OdOrIlZSAOn0qOvrXw2AjPVSL/HZAR0bSc
PGjB/SV2+f/9Lebo0OEKRirgvzSy1UL8mFmVUh/CCa2NWDH6Bme6ZQ7B0V8oAqmcehjfKAg1OTNw
sGaTuo9CrLmsgikNLJ12QfNz6q2iJvjLFaZtPDaOolrHUCz/FdNI6N9izgHLAoaizy/RwO7QXG42
VW79qnL6CjErEP/9CNJiV4T5ESs23bOohlBlX/2Ujc5sdGeZJgilO1WttTFikzC/ajddzv1DwuiI
KbPSe/bC9GSpJJTcvNCpZva5c9HlpRKzYrFtAV+CHDei4sg8D86wFHaiyTPv5aLsZAoWH4X4UCQo
EHv9j3I2c565xKlCCbDY5PoWeDVRf28M65GJ817mdziG3GqSBoJeD+/Bmn6yznJJvQJ3Mt2ZRvQu
f6NXUJwtkIa6Jw7sTHCLcqgtBzGV5A2Eg/KSEpYw51soZ27Iaa8NPeDAl0HVQqURdseD0gniobII
2WvnQDKu0GE9K5xvKhv+Nu3IM+Bx4W7UKQYtLvWaSNg6iKTDsuEgsBTRugYdsCssJq3Z7ptHYHAb
kHiOJ+ndjHH2hJuR9ZegEjJJ3sXBAqqT0/7X80cn9kTQBTl8W8Y/auWzQRlB6vtbABuuYEWbIHwv
RYR/DZj7LPKRRc+b6d3Q8JVHML/ui1FgabCMt0mMAon5pqJaNqYKrD2l9WFB73DDc2VYLfmUQOjc
RjIVsL+5oGyX/IgeYC+UxTN0SewEmAUYRBbLZLAUkEYBQe1zhczTYBpbtvahi7Y7ApeegHQV/o/V
kJVX2Gn1v3RWY6laiRCJZhj0DRsTi8OyHyibFL4HFQ2VTWLYaOdBXcIhFKA5uLJjdVfLz6yLXFqK
8Ojj3kz/NdU7a5Uk2au1J/eipyUE3th2Z8lnRDWZDx/LMMANgkpRAlj2PvN3Vm+ilPSDRbMW28x8
foWfAo6i+lIujOQkC+xSkzZlsR81jjSvb9zJ4FbT3Mn+dRTnEnRPpWOoucpIn5QBjBbKs3RD4cSn
DBxnE6Ke4nOwqFVGDWw+5G7bcttSlRdkA8v0+j4/D82XgIWhLmdbyMAn627Dd91g/Zro+jFHxZOS
v5ZIRD1vYi7oFYRcdgzrrvxsoOvWNSQWjQTQkMo7ORCJ+d1abbIz9BmfpHaJOzEg2EoG3xnK1CuS
WHBrpgqXn0trT6Ilr9uYDqeeVPVKUU3Iyb7xwLOfwKbSik+tAm7REC5w1WR4GTl0uXHSwOXlGBGC
yNxpKkpMPELKzOVQhEaj8UdHDzOOfiJxeNDwrPKLTPZ1azgyKrtUKLs0sYr1GNIpUlOSSgo9Z3Og
meNbOQOZN3EKrfpWpiVT4EXp+x0tntAuhmkgUB3jmZXAWwQx/M6mu9OEW23MmbePnzFtKkuv7iTD
/4qQTbQ20akdisPtMPNWmroOgbg4tL0/OmGEcSbHeQeX37A5FXgPFT9CNZJg4DIwilRRz+wicfmE
mgc8Zh1g71RmPJis0aE4OLkY/cO4dwh9dFsgzwhWK8zOi53Ry5GpRwG8UILLw7c0nGIMXZnklW01
s73V56J3NMXHR5elBB0Y8Lm5eSgo1NqJfhOZtmkmc+9KUoxMLbWy9UsmBxGDSH98KUDQOJIhxJOn
oaNSaVGmlJOM5jg8dKvjkAgwAmuvJCHjvgH6qguswkrV3/MFE78mCHLK4uqH5enEeUyOZzQbyKWG
YLjiCMt6Kuprp/YtWDhabL2yF+6SThM99LxW+SrjXL6PBWnDMlei3yzV5G+GxOwSjn2/wUpJu1sH
AjINQVo2DaKDgiUqjPkhdUqHUKOjXOWk01w5poHZ0se/aEZ7LeXlDT9oJgewQn+YxCnQx/FwgPGy
z8gxn/WcVLIqcY5EJHigPLLExTk6cyYkbB7SwOJLYqnb9qKGV0DSHRlSz0nMo5fmy/qqTJSlnyXj
pk9aBSZ82jytlLEu0QFm434rAId12XeeCMo6TzPYTdbQbsZcVvedTwbNNLhmyFHIyrXhA/ylziNp
R0UwwNJiV5uGSN8VMVkuReK3YA7KvB5Hvb2COCy+K1UJDr6hL30AEl03SRHuSGfUnBgxht3Ir+DL
i/1DUsI3q1eundxtxCUjHGKjNYxpJRikTLkJ3+cxPws0hdGWKu2hHr3DJF63auul6Cr5AMBTHqrb
bEqH2UhUMkMEN6Mx/KcSU4VOYvJD71KICP0zTSoEHkGgDcXfl9RkNhDQm4KqTU46e6qtjyYet6PA
bn/JnTPAzDDA41Mk+Zt2WpB6JeLwHFqwUsH/ZvK4y0G0BXX82S4Iv3GwW8m8VQqU/Wb6zJezaVgA
wfFioggZkJSQVwgT1CoupSXKOaz0OT1LUf/0BQqqujjyellk70/nIS0CBtd0GgoyGle6vsi9mkz5
SilHGBlUJJjy6MpSQaBdIVVcMqh2pOGaQnxWvsJEG3LTV9r50GtVb7caalIuTl7ClzIa2kH2c6/R
gx9W7BNL1OwStEQaywJST80oPOSZiItW3c7UEqeZcNP8lGJHgTrCAdxlkcOanksnLNW7JfS7KZ7e
2b5sfM6NWjXsVod3gSy8Jx7xoxjZttOp/9PTV5MoVPZx+CeRfqDVECMLE7yq7/qGju26pFWS+U9p
7pBVdkla7eF0IPexcxVEzO9h0r5lsrQbkNu0iEWLCYAaW8vcG8c2ThGd01+9zVAN5u04thte5SSA
kje1Epy2GrZdld7ywSwBnBP7thJrZhGOUzZFQ81QNteWZdxbRW1XFiE8Fnkhm7yFM0L3hKwNzF1a
37uzxs5XE5kl4kird8EYHwO4wMzWoJmpxmNRwPeNqmbYORiBJJ8O2N1JVXHUBwCAwG6crYaRAOwO
UFURr07kQ2jg8w8HCt5dp+u7hH/BFlvLKeHWqDhjzRLYmZjEX3FX/cTtdOsHa3YGK+fiEy0DCoB6
RwGKlfjMHa2oVh5xDHRjC/nEEmisoXiValt0PDXRc48X2JcxUkxRoa8xfnBBSmSFn6Xsf7WZHntV
KWS7qbTYeweo8qqh0v/k09EKEQ11u3vWLV8R/jpOpGlIbQT/V9eZgl3rqrGja4uIXVovYCTUazGh
H4hXFcl1AoXsQ3sNE7VpdfBQTT2BFiOOS2/SfYyGo6HU41oriKz3ZagxIZasw5aNCUItIuBXrVNO
qukoAJzGqda67ahfJ4mSWKvyXbOvZZR4nW5v4zLTl51UGp1Q3IXlFFqTTP0kE1sUyLtoMs9aP25p
7vW6WfTqLDuEVh6vhnnam1H6O6rdvDZaogv8YwILFFKzKN2yR3yrsFqyHR0+5oF1Si0eNYULRFF2
u1gjekPpLMC+FHQh9Wa1ZvA+CnZVip2wM6YfQZ/emmk8YOsKsdIg/DaobyyNiZj24fApyclZAxBb
811eqkCLTxrk0DIst1x4dpIFkzSJlaWrXTZZHZVkaDT1Hc4N696GUK6YSZSxcS9uhujFJEVGs8Qt
k4VXlE+NVQZXiDki3llzzrYDy6Mh1Rpn5q6GKo9oG4fYyHwNu2dc8y4aalxVg3aPp+zRKS1QaF7I
tWR5tAD+Jr3/0TQEGv2GvzGOf3Mp/SQmdaobaT9XjFtRlWGnnGo6/OQ2w/MxOUXdcWtIF2lmRwXj
1eDdspia4BZAFN3AGdSX/f0//rYPLTNvSovOBW5ME61fhW0pLc/rLsR7q1kneWSylVp+QS20qFVh
SJupL87R2OwSUdiDLhU9a5x+VUUjjabYaapQ6deIztDEm9og8jsJ6aZZBHohpXSLnQEEuV8iR/Ar
5HsCXr/Vwh3GYntqAxyI8R/6LT5w4x4mdD0LtI/iZzk2wfgljR2XFSl8kzXsjDo1Eh14R5kgSxTk
CuaNdtvLBflFYobwPrlr8uPhcxy00JB1Yyf3wgYA5zeFs58JXnCoZACyfaZfZWS0NZLsNONkM2Tt
R5SbZ7FA6ytWttMcfNJgtZnT0h2J+7KGBQc7B5RW0yXJvokmq68Ws81siDurAwqutv0mC0bCqHPI
l8rVpeWWFHOZ0hnBOlYONWPQFoUebLSFAzn3+1OMbOi3opfX+GuqCtAqRif/ks1Thaob61vJT9mr
mIEIhtOnMGdx3mF+Y2/AZ3StV+K7QTlmxp5KB+XX58mmz+CUVJp61g1NcwIr+BWZIFnnbNp26SAO
D5lab0eNlBHm5sDSb4sSps3i7xRI91zg1lD96lHIva+7lmN6EUdAPpKJ65ufkivivhbn9FOLrE2O
I3qJjTUTVS0hDS8RIOTfUBDZXxsA3rBNDdWuYFNl6fRzzMxOqenmOL1LgmnqxHtezO899845JywW
tWR9k4ce+/dZ13wYGtaJjxDdSPTZY4xWQ/Gcsspg1a2cq0xE8EC9SVFuo7r5FgQ4OFPoDNwEhjT7
LAzM+woEPp63S9ppXjWqcAkypCR06XQC6qBj9MjLb2FqCKjh2u0ayytihcYWPzyEBZsvNXGTmPGY
hTp7EVyZ3FDV39y6mhqO0/IudHi74c/1BI0l9atPh1sVTrdcGK8IITwUhXbXKtOtVflhxNwoBeI2
A2dz3ek2uUxH6AlAtX77LnfavSFF5KvTEukHOaA4rF9eJm8/RaTQS9VtkwCuYeHCC8RxJ6UkJmn/
M5tph2cPZ32zS02VNBX1RAXHU5lYRyFtvBJwSK31XggPtMo6D5TvYeQON2IXbXEIEITiT7Wc0ex+
SmxMU4R9kfUQ7WNcevFrmBJv18DazhqCn1HqR6vjpQelwU5Z0IkSbNVclra6QG9JIe0CH/dDZdqa
6V91SkadKSKpkGqlreOxGSTtIMVMwhNnTZTNW5XPQ0tV+ZgaDzkEkTyTPaBqF4yzTfyNlg8svlj9
9KD6JIK95tDd9FoD38JyjOA3Tp5+wW+cBplO+4bwxScoc3zyCVLAa1hG7id2gHphDyVxFivon1rT
vvUsZUViLDkc06IYAf9yi2A94XXsSkwamoZo4BmD8xWIxHgKrd0NMZuVQXyRWXaDikiJFfCayrd9
WTiyhJw3XiIMez7y3wx1doYGUgtLA5K+sWoCGnVA8xfmlpqaO9YYoxmR1TLEXxRHrq0Tu0FtELxI
Bos+JtEvseRnpecqXe6y4HRJ+tlkQuAUSfTwY/gEI2gajS0C0uOAccFQrKsInovtMyGbilqekAJe
Kx++hzwPL5nBBj2uOB8mOgWJe+M8hhIw1jO9etZ3ZdSA1kYnn6fPDMbTIgD57Cn5OhEIhFXlV8cw
FndCKl/7cprsYSpwTDPtKAbndgHtYRVWQnWFBAhWkD3IFGP8D7+mPqGOK2PDAAjVVpIGrISArVco
CLn5MXpcmKNOlarwJmn+BVTJJo/hBRIJW8FHNFYiyPUsoSBFGPPx0EdwTQssmGlU51uwwjvLgvBs
KRSx4ksWxLLlzkMHAFkQstqbrNN3EsGXdU3t0ZinOKD65Fzz3LmSwN6wj7mWS2kXedzF/7IQS43f
5cGmGRIQFkGFmdNIX3Hfv1kpe2MzYUFRKeTZIY/p2Pd7GHMpYOfZ75kYs4RS+17blZi/7AKS50rn
2VrJCpYGAlEV24TSZNxgswOCQ20GQiqMxg3D9DJS4HoMm7uatFumXIXQl1LuMvEocHnNHm11DJTN
jOY3QBcwsveSYt6KW0ixCLwdxoulXuU0oQcyUy5E3I64whT/VYg/sEj9pEVjedXhHlD0CtZFR+Kz
WRLFnNnaFdI0KKqL1bwpeOmoR7dNUoCt9JMQ6h/Gq9y8hRDlEXxKfWc0HqTVfnrSgl2WZ0qjuYNO
JFXTr3FwaRkAiUi1UqhxBpYb3T+XInb6j0R20vDVC0cMM5W5EgHVmOUpqN+FdPlfW2F4p71ak+jl
go9QESt6gmImtEk44mCQhkmDkO8lLO1UxKALrbs6Fzf2m5hmxBTrvC1Qz0lpANy4gIEfH5yjhJdY
QQBBTYBoAv6ICMD0Nu3JLiW8z9+naqNOu4wmEPCX2pZqyCDdVCyQa7fXHX7y3U4rcGk7VX0Ywm38
j/+wpf532swUtwH2KN+xggAug2dtSVutBOLjtsY+Fr0AtICxHQ4RuR9C5vIaJDKD+xLwXCEjNKFN
5QyDbm99+LBQNfAEJFrrLZQ0oIKsoML8cym0EwjDxMehRjm8M17GCNXWPz2+ax3O9JPeElqPToB9
VSRCtpGU0qY39azQfshkik8K4hRvV4vNvU3EOL2AvqZdrYsuUHWN+aeZPIkNleym+Kpkm8ZcMmZ8
+0bNPHeg1MWAkiOPV53W9QSNjCtQY52n6EdSNyw5unyl9E4IM2rR2fVjXH+1D/UmhedQfIOnNFzQ
Zsd3Gmj4mHPA1FuBNEXEsXUIMR+ySMycmRzk6M6lSxlKpn2Qq2Y/kaAW1JljRk9i+WlyqOZje1GI
wgAYrZ4J74z+N9FvQCDWbamvLaXGBsYyj7/03lVfWX6V9LMIX6eKXiPQqqI8+jGvXtuIMDYxPjr5
aM8Cgt1amxwdtxMrZeKU0RUO8lMvjuprgNOPrx7oFFoegi+Q8Ykr4TM3VhJCPSrSky0knBWS2uJG
LF/Tg6wdR0KWYQRlT2nPC7TCbu/ts7ZsBdIo4uC/7qhzjBVrDHQaz/Uu77ds2SD2ir3Nb4+CFhga
LJcULJsun0bxr6EZg7DdaDcGgVwqKl2A1gSCZ4oA8CQLRO+Y5Nd9zenjcK9vclfA0WyPL+ujIC7D
5Vk9mhBw+dGDZvhnnPmM9L/L5/ChQAfAmrjBYy1Zq+7qY3KCp0iUbg1JSGkBsa2A9FjmRrlQ+DPD
RvKxK/DrdPV4l30BGNKx8mMUgZB9S36qZKf/5k9SgGZ2jk/Lyc57ENMSfyQN6NCB/hqY6WsYWGBM
8r8wovUDlIat3Pll4cxrWrt84BTvGo/8IMvVG2QEtKzB4GDmcfYGjH8PAfcSGKCO2lSnxZyJC8nA
gYueDrxq1f5YWMDwN/EROZMAFKiLw8Q9ODENQAPSPRbNffhNz6UOtcqwKdNjzlYnN70JqBZPOJXA
Gmq87oKNiqmO6ypwUXfRXv13tuAt2hZrFaeG9f0W+nZ0qMn0inseeKH5jkKPa3INLgDE8oGdcuGo
xD3oYSq8yud0/preRnZEEX2UzlITBhVTJDKyPB6MSqKwDWPc9iQauJ7vMUsxuMQUITA15VvwZDFQ
53mFRfbL+gxCd6nga9Z4+GJkdAxxV3rVcNpM70QQsewvDU6Z01t25vDEzXe14LPNU4beScbKbWV7
GLa66AIe0SnTzQnWPNFHlKfw3hZ8Cx7waQ1YR2qnfHfxgR6y9NCdUgvBdyM252Y4yMmbNm3K10A/
U3QogAOzhCk8mZY8HXcxJqtVeuiXv1kuD6IXl0CWwcuuTFqRlsdDGO6UYLId4EMf7McfNXc6H9AU
r0rCY9jVVsIBExvm2j6281cu79UvQNgJ5FrdlXh6QggUNu7W6Kea7fmDPx2e/Ei0FXDtC70GkE39
jj2x0XYFWz2yHD9CZMMFnP9lpadVADBP2NBQD/gbEx6WaRm+GekREQ96s1UPibAuGd2f+QfBO3Zh
2LtVTiSOmurAsLEkm5pd2J/VlqdDoXZU3Yx9tVarn4gOCB1DJcAx0zHfjDsfFE05UZ6xmoikqMOX
IfwrsEqzz8Lnkx0grmcqEcOlkQfzCVnvWHOQ1oxL94d7Fwgv7iI1/RvknQTIofb/0jLYaN2bgLd6
Gb9OJRe2mngJecNnVm2Nz0oxHJH3ko5Ys+qpWxePSnWX+AiL3L0uSnkxnwoubla2kiOGnHm4/SBi
spKS+MzY2dKjgyy56YaNfwYIspSkFts2plkN0xE+WR79N/aJgCKciEvQZwOnTD9koydkXqU5ZXqY
uCxquNJ4pr8lcsOGx88n/lLTX3JvJNZgbq8TPmN9hab/TyIoxRUoUrc8owJN46V6CQxw1ryuxKtG
xTjsZWU3Sk7YsZX3kHJOUbSN0PYV9Vvidan1Fz3eT9FJ4ORqp59GaVbsfVpTQU5auvQcqloN31ES
6pP3+XHwNOlY3BTlVcHYEtYaex8ywtlK+kBszB7iOxOEzseTCp9j8JcQ0hP4uHo8DOUfWK4yOKr/
kMRyBMEWxBDK7UokY8K0hUr1rmKT+0epbjW4aughslJrSBJ7WQdxX5/Yj6xK5P3Mrq/D0/oTAII2
58ByjZt/ajIWfYfoWTRuLhBCXkUXyzwFygriFRkbHgJyPW1+wDpatpu8ept3kBMTdSfP52QhuryT
SxXbaw++65H4u8bkidyADVdKYs6usO9pQMbXBosic4IftK1pRyg0Z4h97yZXekj6XmeLEO+Xa5a8
jYpHR1sPdaH/onnLRzUnRzO5tJPOPF4aVNRj0nlsHEztmEuHot43n2QF2W7OoC3YMwQ0fK2hR7Ty
oxi+RPNG7iNsvYmht/2SP2af4ym5yZZXatyI9nHHI3pjPzuFj7p/NB98LRrb9WxfiH/ZpVeXV3c9
7zBBDLWjcZS7eNqTFdleFFiWevN7oB0JDSP4t6w+5HtB8PSMSZkByfgmCKV8G/7VoIT1rFGdLjzL
zoMaL9c7+TCD2oDu4h/JYwr/0pQv+rcxXB6PgbFAIDnJJBnInjgfM/Q2RT6pPHDqfB2BcpZPNXrL
8IqZFJF5fXJUeMG2fAvZd2GeI/O9Pk0/gAOIADFl8bXxVXfkl9hBTkDFaK8ffvzfataBmm5Vts3p
vmp3pVCvpIe53CrQlw+58WIFyMkS+tsxPpjywVA98qhRUZAWoDnGq/ujxMuBi35Cs0R97vBz5C6K
MRr8tDDc1nLnUq8T8cjon0X1MeregveJnRE0RuBBClHkOzG1lNMI/i44kAD9Z3zPwzVzE0iSsrcX
q4p8N1nVRo+g/eHSZ+Heg0MxuSHgDvUfuX5Zcll2cjoRnamTbf/dWycmZpJzRB0GYtgz9tQVHQ/Y
ijPM3xZJkTPISZIvknoptL1MhwL5AbSKoHmVbYbNgOU01axz/xGS+JTj3RiAbyKVh/befhQoI9M5
xqrYfbNxRn+tWae45M99c1NLXixv8f8ScYoU+SLV7aq01uWDNDnzMnZgViEUU30Zxg+VUD3XrNbT
0FZEWD9ictSWO8hGUW45ZkvlnyGfAIIR+En5h4wq8oERvGGdU3w34UWN9vRnScYEEJILBtYCWXlY
D8NY1ziJCw7pbXTjwerJZdOIxOkitw0q4Srqv9rgh7UmPDj9ZDEMztbNkO5jeSIkp/0aEELIye14
W/VzwuvxoP6xmC24A9JJRZaM1TofJZ27Y5tt0msVu7g0CKOw5+WgkaJNziccN/V4q0DKjNiK+Glh
xHdH3mUCUrOwzc0/OkGGmb/hksyOwSH3Kow30uoyAZb2INF1SHGrfIBGC5g2QjktH4TtaYzEp8dw
qB2liblM/ma2lY0N04o5ucFHLvzNoksbXM35Bt7rzrQgx2cpPqk+3wGsPwTE8TwGL1g0sHcb6dFZ
V8s/6Avqiwcx5jw8Nv1dJgzu0+bgF+9i+CiYp4r83agSp5GkdUNpN02+xr6aTrQ1JfjapelnEcni
iMYo2vJSLMM13cKok1d2m0rNLWpPX6ACF8P/KEhsTU4k2orkQiNlLhTeqX4GB42gQ+J8YEhjWbeZ
Pvv4zgtKDfcDI28U8pR0q8I/Zv5XEL8XvIAMO21OvbILDLZnHwMnLs8exYwaoxm0neooqN70kmua
MfeJ4I3MHAPalw0exLxxiZjb08g5ie1Bu+H0ifgBiz+knVve2fXbmGwLUmaBtE8tu8xgCNvRnepo
c3yKSMqidIDVz2geRFcUlz74EKUTpZG9cqa/r5G45uZf6FTI15uEK06GqK935L3FdIs9eNWhxTrN
EwlJbiyyaiCFQOJ2EV0aDOLdWVysJyyuVRLRZf4c0TaLGjlVCRlMgXtPxzHaqqD4Z6zGc/vXUFef
9ceS2rnkxnr7hqfjVNaXUdga5V3KOnp94eYPm2Fgm9SVbpJ/1uG2ZmppLWUj9e1qoD9lsbcPTe0I
M4CTElMHL/1cMdYVH5XKqNZ51R7SFn9Wc4eLBw4BAvTMeUHvV7ZvMHxgqs/fwMjnfnRWpHwbSIpd
ok+a9H+Rq67epnj8xoGVqN8Gbq5lCS2WAq6T9Ki30AaWFLtCfrwmL/pP80ETTMswedXb/SCpfMcX
ldxsRBKZPgyo6wlRphkiRJATVJQeRt39BcAzU8oMpO9qhFGM0ZR7wbwT+myXMvZYrHOtU9FtA4P0
LuWsg2yXIin4SPwTwplPmf9Ks26jx4ZjUW0ul8m1nM6lQtGLb1AhXOBflcCm4pVTnnoFmK8b7lPK
G66J6x897VgbT2+kn3nmuWqXXYcPvGYBJVbZvz4sd6BOUy7f2jOOEixLYcrtoYpsSde/IN8/wJBx
HU0eIxkLHDfqpinl3Qx6qDdxyYc+b3PAWG19SM2FsBA+2GLS/TuQr55k9RMA/0UofLcbW8xY3Siu
la5ABUFqq8ryJXbzuevgIVkmzcTDoMguSzv50eG6S+OW6AcduCwD8vDlQ7Lv+Y2ZzdZibPSZI4k5
JauEVo1UXmCD80UYeljbhMFqzGgmaFI8FQFyvdjuO55i7QdPzIr3cMD0qb2G8JiJJR+7xCHpVnFK
tpy8gPlrimi8XPNMkkNkw9M6X42I7YDattGSNzjorcfZBWbG8TGzT+JbaNj+TyCJ4CUt8j5sVGwD
+bTZlerG6s80fkoSMiaEkHk9UCs8td/xqDkztA4ZzJVd598dmxUipdolF0/CcDP6dx1ak3BOhU2e
UIT6xu6+0s+huU97p8MHtZCTtlw2yuJ9ni7FBEXNjWI4p8298eH+qbzmaXL6pmkY05InkyOsvU73
lOKacA8s9H5XSBYNaaxXMTFQ4MsiRUguEdcxyjFg4RAK+2iQtUeKFPYZa1btrGh7ANx8jjum4uUb
24xsmZSIMrfbZN3q7prG/TZXbzUy2rhRKlef9o353bRPgIQAiSKBX+6e1qhIdGJTBNrxC2OBgWAb
dgi4v8NBIyaAlUt8WZi/zZ1YEJAAeDa4Q+nO/dri/1vKwdc6z4h3NKVkWICxCbrV9+hKN1aY4Uo8
6V/VH2Cga/nBDoiWIv1YlRth2KhvNM4iwOygRP3pR9Ebz7o3XDVxxb39K47XpTO45O1Hr3jAvk13
dDY8pzftVu6kAzriBfya3X0yN/E51j8phv3w78WeyIq5rn7SXwNjI//VYNrJngKon+TIeucGyelZ
rIeNuKetyin+8BTZzCxYK87Dw1DWMgPwGi9R8xc2TshwR81v5gDLL/7QTtB1Z7Ksa+wSX8ChVUre
r9FRUmmXoBdl3//oyH6u+Yq/lSN5z/Vg59fMpqXPMZZpsTgIb62jHDs7upTX9GvYc090SZI48c2/
J1tlj1nK6x4EooSzieLpVUe04Hf1X2UrExEiDsX5mhx4JGzjWtnmClnoMB2lQ+QIa2pywXFirlxN
G5VW43Gf/0QYPe/oy+adDQ4dZggSwU/2AybYhaJ6Mf7VHzlHwE78pR+G16O2hsmwIwh207ZoSM/4
jbQkTtBTawdbKglKj9mLBKdB8ctq8m98mQxK/jdj7z5D2ihX00U9Q9ptXO2N8Y/qEmygXNmGV3A3
vtiCruE1vIc3027yM2ZgL9uBJfwL7tHkTh+yW2/4kLnFUdyVDnVUWXlH3ESi9c/VZTgMLgUujBS6
a3nDv/GIxg2ImvfCpj0WnxExCVyG+yF0hGmVc9KudLfwmiPq0RqqRnmqLuRvLnA/k2qNsXJn7CnM
1Jz6INyYyfi1FutkLeG2XYkvftraIr/6N/ODY/7QHs1XeZrBhmH+XlGwblvv8UliA4l+sPLZxzja
cXLls/CFqqDRRU7P5xsiJbrLEkU/1JQ5waKEuYJ3wZ75UW0IyTrtQbFxZ4Y2ada15Xbv2XbOV9Um
f1Y2ciNh6uIg4p/jlnCaHjNzNaIoI7jdnKIrLa8Ow+WjeumIHy4K2tNct6/5gxKNzeCEn/rf9N2s
qyOrCLZe5V54CMfA0b/GMxKMM31FTrQNX9XK3Mw2pjOX0Vzyqp2+T4/FviJDtuIH4kFi84xTsc0e
/S61OXw3DFN8p2v6YDdct5Dm4h8+o6dwm9nx2xzbIonfbcARfQjuklPj7VyHq2GHT53tOtuV35Ef
uJP+666FJzoyAmn1PX+MB9BqLC2/TPtlnpUNhs/t4kJzZsd6Ux6yq7AbwD10I6qByLGquKaucXSr
O+0a7sw3XH7zB4tvkIAfyodyC048ptUVTgIYdWUbbQDuQg5XXMWW9nw2MK168SnZ1c640mxMApiP
3Nylx8VOts1b5IR2+MfExW6RTZ4nbIJ7dk8f/EVX0TN5MWkuoPbLtGm2dBbtiXx+GId8h9xxbD+t
f7zMUREnY62tJLf8hwBv17dxV96ytXkPHDgrPur4frmxvZs7w4n/lmq8deRYDlXeFH+vMxexiPzY
ho9wvSpO9bm6Ro5vMykyZWNlxAjR2cNruFhOvzUcaEX/ii25uY//ODqP5WaxNYo+EVXkMJVAIJRl
y2lCWfZvcs48fS96cqtulbvbluCcL+y9dvXKg8UMud9MV4kx3THbp2fcYzvtCUjrwDjRC/YIpVDu
b5h86g6BE+t+1muRbZO/hEt3v+C64jmWsPSfJtkRHD4nFqHI/T6yr2ZzLV40YYuI1qXWICeCEWF1
xRU1HsGK0/784lVKKk5pnmdueipVdkRfBj8O5SZy1OJQ7ct6t06tfNjjw8kY3gi1ZsLLsD14ZdYR
+9Mh/le6WPW/whOmbmD4d4pn0xYvjOVptfjBz+zZHdS9YWyaA3J7BF62cRJujIdpnAlaxKzAbmFL
uAjY5I32Tx53ssxiGz86yq+bSPPyxNdtxM7E53Fm7XEG+sqH/rLsYq92BadiDEmxf9D3wR6ob+gS
Wc21gpi/9WBTLT6Ag/YtlV0uB+OD65SObYIOg95Ls9nd9Y+eF01wEEHJqqP6og9qgQhGZFscQ/05
x2ceMoPdDwftzrNWHMK9hL5rt/oFQGnR3zFI+uPjBEISQg3+I0LHGf4JTIsHb2RMLG0zl6nxqley
kZjbmAvWSGEH2tqTh3zLxbYZntYWxHT2Xb6aPSfv9NZeDZ9Io9hC+rJN70rrVPuGJhgR0TY3EVed
dMMpH6QLAub2Qo48+XWwSw/YPwDm+rSOALk9WA+r2661gcdEPLwMbx35RSGJcsMCbrd4aJbTB2Nl
BqPUym74zaHIwPujPFfX6aX90klZ5FsyHZmfITeKoc5J3pMyiMsMAfuzeJcOycvI2HhLRAiQoO28
L/z4kxa7H7awHKy//pemEQgCMWrAuFAnMX63uRhaYiNdGt8YSQ1khj3aIbdWPKDaU+JkLvFcM74C
Ao5tw29uw5krg/nhHmjzF+0Sb+r0Ul2xQajfmsQSbCNTUfTf+CBmBxUq2Qhvqh+GO5QNCRJN3CJv
0fofvRNanKs+SFvaV2Zrm+JSqpv6ND7KLcq5R6BstHNxiS76tX3kJ3ZurBXzB/su5C9T7XKeMuYT
r/HRyGz6vnt3n5xwy+QK8rbL3OYT+cq+PqIKxiDmijv0P5o9e/m1YMm8tfY84ju4WehJd6QFDNO2
cic3FW3xvT9gv53XomlDdCYVwSPz+335OtxodV97rsMN7EK3e5Ocd26a+7KrjsolYm+0kzg2F2+k
dtymPBYLyxV5UzCb/bXe4fQEkT8jy7rlBB3ge+IMsdsblzzwpwtjwE1H0TGfZNyXDFnCLX2vy8x0
OXI6Mxv6oVjbCh7uisBl9cy9Up4q3V2vboVJw4P6xmGow5EnuLwPvuaaP5DdjgFjJCycr9PZ/MWW
iG5rhuV5NO7Rk8NBc1SH7Xx6EJ7k9x6yHRQddDRUuV9QLXeKT/slg5F34TeyfL9Wbm6rSJE9HoTl
wWgAYBPESTZnpFm+xnsieT166djGrct5fLCoVral4jARyJmhw5TZWBCoN/VBdDEV7LgJI1e4dg9Q
COjUEFBgbAA8KbFR3xC4Ir2Ha8nBUbbH2O5JXkBSALrzTcrJR2Ja/gDGtIEcy8Prgi+6Rdvxe16v
zuaCvfcAdApNJDUGvLsNDyHgNj6j3eRxgGArIQUCOkRDlMGWYVTwQ5wqyklJ2re/8UexuOoT/pPA
obBkz4CR4QptZRuK8De/iTP/Wtbv6YH9rxF6guEwxzSo2JnRNwcCiiIEKCJbA3uY3Mk4MriGED1w
q75n0V5JHbaILJziHrGdDfqueoDQ173mzLS4K9yROvWDrMeQNTyQ+j/pr+R9fkWUCFIHQAVGh4qT
l4Zsu/oCki0yBCG6Lky1eTUktkcbzvY+3RJ7exfljf5B2Vknx45riIm5srVuyP+5jobvgPobe9AH
GPG4AqK+W9ELhvICvEENjC1UWMP8ENt9jEA6op9XMirr3OeBbhiszUHp9/BCFAkuZ841KZMCbU5A
5plTsb/SKmPD9Ly4R9aJ2Ug5MqvGwsECBfaUNuEgksmgPY/FPRhd/m8WP4fiB538bDIz+5MiqsnS
Xrh35JOhYq3c8I/OCGNr5Q1aKc7lY5Jd4/bcTud4vpXLB7OdbUZsn/CXaojMHOC/wqAjTnHXaMSU
PRuScBY59TumLlZgJlu+ziHGWzN3Ghttaa5+lq5/DAAq8vYlYDCshggNMvAxUu6mwNfqOcQb9Lcq
XGprfgknHXSdtMlB1w2sENGpMU5VPyICu8TlKlMTtd7Y0G7h1enOAwtBUmjdUmw+ReLYN1YK7F5T
Mp3hFQYRZUTnSCLWzywaRCVVX5YCQ31hYEcwHXollIe5NIQ25qNDJLa+QkSdvI5NUciEch5tZ9PY
K2Z11Gbmp621sA0cFg2dBCITS6jOSgtic07RaYq98ivisfKNSRF2smbeIWlt20l2wYvxksa9cE5F
iACZwk8nWXUuoNLm9fQriCA0hRg3QRR8mFX7XojBPRKIFQzmwmk1PMaRXALAkQCU5MMx0YJjRSxv
rKBw1bQGvWKsfxs5K9/SHN0ShddmUoE+i3PHRWeiclDG3OmB+QRRZHzrDVsxcU57m9Dswq4H/SWQ
SbcVaH+memKW0lGS9bhAZpy6aqs9hbFdJ6ASok8ybOPxmvHZw3ZwLGX0RVG4JTq3lDVaXj9j3GqW
GcVJwHVsBuSvoHOdStNfOvOWqtkzl5mGBKnyNYSVLSTdTavmwwLBSk9Chn9agBBUnyekkpwBpVDB
/o706mDqEcTEoW22aczayrL8lKzuoDGfCRZwiei9SRr+qcr4nkoDwG+RYW4ivBA04lstk5kcLtBK
gZqQGK3v34DcOmT5FKL3yJYaqidz7Oir1fCRLyCmO1HaTyQ+8DG18d9App3KhS70K4mEmb/2UnaZ
k1Pc6U13IRNxE5UgWsmM03ioEjZjaacxe7nOGv27Lm0ymYiI+EsJycSrK2+wsCaqnz3B1rH2FNXU
7SbLGycNYSvUDkBw8UKTwa4zFK+K8JWbXIWd4ItgnNLWQhYZwEKo8Qn8JiZjAiwRM5uOtGWzVa+U
YexkGl8lgIRZNmGsmbyXIHE0g9ejdNFhbyI6FIFxUNWXmAPp2wwQ/4Ap0IrfZ9aTCCNR+jMBZoqD
DMyClK6isTQaPKsJ2e5GuM1STw//VRlHeCJwCtcvpPNR8pzz2vTm5VBKO4ntdyWiRGJmUO0TPBki
u+MweG84UmS2KAnbEyFnhqV9w6p61MHKJbTgHgb1n2ImfAgL3gO5rN2q7i9GClyojpVyi4T5o84S
tiLmhbPt1E6z18zCaQxYfoZxcsyF+qLogt3J3SFp261EbqY8IRrlsgyJ0c7z6GPW5DdUkUgnpvdK
6r9wlXN0U1tk5ntXY+wvTKQ2PdsG7gBFEq6yxPBjhMwxVczFsEi1heiGBrb66ZDOgDKJm6MmCaBS
Br1GUXQomjOsabV4XYDKW0O2U2HDoibSw1+SNJgQckqgOc0i69sw62+DF7A3fkJsQhpQENLhz7EK
gI3KBtkiuc4nKeD9H1iHdBSQMp7d+lrzC2TaS1ODAZsLmmLwxqp2xTmVdwhXWGmnwueErwhYLvaZ
vZ7yHbKXXtTlOqy0ZfjHC8Wx5cmMYLFIktK1qSKiLISYfWBNFjtTsZL8VVPxylElV9oLdex7ADm1
4tTgx6PnKPo3KIK7slKAN+0DmptA+Q1y65Bki62lZ4lGJFdoJCublW9WYjvnFCjfMKVtWoXOYBpW
ozPnR2cnkByAjZDn5sj1EdQ8uzOkINJnwg3bNVzBORM3ax3fhg8myawj70CjzFjFWfSpsCGgIMsf
OHZXR1nJYiBQt5NySXQkFSQssw2ItPcGTGMePUSWB3nA4LJhtxrvB0JpAhOw62Wm2SiOY3PrKEwF
BnMtdgNoJh4eBInrTkCYLCl+vsrV9De97B0joQEK/wkiptr+Amy3rn7CcS0ktG1MyxvWDCgyZizd
a4pTRAESoujVlwxUVhjzrSIpmDeOCnvm3mKHInqC1b7mrBuI/7NVhvESc3+whAgkj1YW/Eo86EWt
+QWC8kj6KpMn4l+2uJ+JSbU9gG/ktSzZsQ+nabgbpChgzHDDGsV12VxaUJ1TWGCJgxfK6nEqr/OQ
4B56yosrIZQTws9YgW7Znc0OwEl/AujriDUQOvMjm0IbqwJcFY03cWaElZLJV3fLfhIxyqm1AKeC
MWu1blGCwemaxemHZV8b3EGsF/sXZTIPy4xIMCbBB/+qeegF/V1WezxsFWILLT6l1JNDL+ONwz91
JlOd00kAL7nK/EP8ZqndjRJL/2IE1iSHx7KiAcK6jFY3Tg5EN/lVOr5JsvUJYcKNSdTdWDn5oGXO
iCVCTlbEb6laAMXDngnknSUlpg8vIfQllT/qkcgQzXAbgJVZNR8ht7yoxfzTx9VT1ZS9VHBWQ3Lf
gP48GNUg2qPVYbDHyYa1TQ3r9yhtnmNAeylr8U6k3izh3HR0D8v4laKCYFuMf9HkOe7I+BCL1tEy
KjTGSdBdEHU0V9gTpFi+WiiFMPHeOwBqVcQhlLQx0tyjhce2m1eLkA4DU1JAsP7QETUKPV4TE18A
1AoT7XlYMMALTy36axT1lLDurYAsWJOGC5ayjESGrvqEW4xUrbbhW9An2yOXCmdYQfxYkBBG4RkE
y2XmzwK5TFRepwzxaMfpRQdSowPBC9ndVT7AcDd3PvIN3B4ygj4TPNeuMm9L/6Ir9zj4F+k7ys4Y
xirLVw2eA8kqpHGw7ocNgVALcqTEhof1H5k9NgBx2PP95KeWq4X7ADkSY7DkUuMO1j5EEA/IVMCr
tVR0EyUu6tHlAqqFzxTaWjAUVGEsEZLXxTwn6iVkAk0FJU9Qxi8ze6XFegddFSjQqza4b6TMHqfX
MoRlkVvUI2SdQYi91jEut9QeKmTKfhscC8slnANPRcnuEe3t9FpwCBesJ1U//9CJahXex+qYWuCK
yZMlCezZ6L9L5RfweunydzXjRBQTMsPkb7QGXeTTwRjy2wSKUtsK9U7VLik7AvYLuqvCHDKhnvFe
6bor8HeGoW0qvzFZDGhOJZclotqTkpE6aX8MlGNKMoAhk6v3ILiCqHdiKKyDKrw36j2dMf17UkdI
2wHe8Nj+yQx1izwF6Id0QEcJC16r4PFhAQOyjJBcsqVA7KUrt9haq9eA70bbStNhEL4wYa6I7nk3
8iFycs5oc7XRQ4y0UGdyNMEe2kSsEnpbrX5qhJt0mAtdQ+nR2LSQWLIgt4vyIrFKSI9x5Mk0Uzms
imHa4fXGaPPdwrdsmMNaPQZc1U7oTDGQbcbm3GbqlhaKHbMw/RsjWoHgHANHMNYKBTGOoD91ngUw
LNMuXJxcfs2B9h5afg0Kd3o9qDnEA2+UPcpDnul+5s1jBNg6wnQetYMxHgj5BuYHOZsqJ39T9uJf
8hWBbLuhClYjNDjg5PaqH52Wjxi10Bl7j5Xipjrj8ZjP4J1kJtaoLJBF1l66eHCZdA9XVU1PzUg+
B8PFLJiPh19bdZcr0uPURfTY+4izKTUN2/zL/eIdk4eyHFH1QQRInKG6j0/NTnUkc47Rep30xu+D
JgjxKaeDTFXxxc1nxi6hflgaTBLD6F5+C0QwNp2t7vIjDNZMPkYmsVBWl30L5A4fNZ4hAsU2jeUG
1TYnVAwI52dwysiZwDPebufP8NqfpZ/mYv4C8Wex/IhPfDvCrUR8WFzI5rzpf1UPkJx5cPQPQRPE
kiMaTcQSywUSTLfPb0q2611sSJYjudMHmGTNlq4SaFNmFkck4IyI5wUJ/Rc78KXZD1Q/RfYlCJfc
tNXcqXpH09wkuSyI+ksn+huJrBA/i9SX5WNWUhZuDNFf4WaUz5vpJONr21rsb4giy0ESuqzSQ3tB
UsB8hSHyV+DJ1Sciwk5w5gvzcW77VU4w2XDzJeE7L0gO4PreFDZFP2GMHLJh7pWgm+3U5zRdObX+
6nQ/N+A/UZs65UckOHF6LMJTp+2a1E8KggSvjXjpYwT82J+3tC1It4DDdeyCoWm8TZ8sM3VWeNke
kqNMj0KcfX9HBYXZGq1nSR6G6ZpfinZXOBTP4oxaZaOxz0Yt4EmNTYGZEEHi6n9R6PKesFABdMxy
IrpqLzUE5C3xIK70sQrBf9gHmf+Gp3QU9pXNTCnDec1QnQFT+JFe4r/gRg/W/lH9m2jzVVJOtuKy
KV0G4JA6+KrHZNP+Q8hJ50acK8ZBfa/43ZMiTwH2mBAOv80VBLscI+hNBEhtP/0bJ2ZK6udOetbI
oimA7gs1dWrDw9o3n/U/bkeNcf4z+u5fIheR1S165OQ5/EVedKt37W9PKCaral+4infgxBSwrnFG
TcHQrv6cPWVvIudzItTWt8QrTpDu+G0MJ9/HlMnYx0KHVkm7jfviMXybh9Hj34ZiDTEQwkDOFSKK
OsTuT/3S7sMTjgNKWXPxeBzqM9st67QGrt2Vq/mIVrgl+wHplmIw3Yae4vEPoIip1yEqgb2gcsCt
0Zi58kX5AAT4xqSF//pylLzljuDOfC9fm1P+b+TqcjWMEUzzTbv+AeH4KA6dQ8vn4TgeT8szZAFX
AOwfN53DR/E1PUJXOEmn8albdvLFNyq9WK9g3/VyDyfgyKsaXNsddUV8WA7TjSok+u7u9FeWvu3f
J+axHAnLI2MLOmP2cVQvQFiqHNKHwd1KI88DwLOonlR/onXDVIGT2aH2zjhAbd7R4QdlGnMH0lfA
VAYsOz2V/AvfvI7xUVu2+oUZmG9cA69nnVX7zWt1yU/87Qc2CC0HB7rXC09nAkmDgtxLOEXRp6Ly
vox7YR8/ozdMsasUNfhkuSOjBPfnY3xhpSBsI+Ks7fYnDDYEPJy6b/0pIAzluvjMcWR61ZMRM7Iu
pdlJbvE9fuA2jpAc1055a35Xlrdv4T7DhnKdVpPgBkF2fMpCrlsm7Kfot9oZ5+5iXoUULtqW7Vg7
7yZWAwnVHtLg3WLYQvyqUKUxu/odnykHF0ct83eCTh4R2v1N32/xp7GjMtBbFwg9YdjE8ItNn1kq
01edsWPlUqgqsx2Wd/RZVfGarw8OI49NNd+7lLbRg1hB0PuRvK16PkKpiUdzo7AFgGKHJb+Xbtmw
bSijI9LTBhx7LLIsD8Fvat11wlObnzHesbEI652IIuERIGaLVI5iPzUfefUPwGFQTfgoYK+Bffpc
yDQnpXmIf4AaJ/VOG/m6MzsInNXNxmSGxW5qa7iV+rMe/RtW9QqA269w2avRZQVHDwLiulVH7ert
SZtuRYHClNKKcbr1Kg4vivQA1K/mpyBz++xDKjgjOAyjUwuOHdDgsM/1S4xroOfWnJp73SeUI7bE
EJuJ2YZER2fqRUZPuNfYDbHPIbp4Cf6APLtGXdu4s6eSrdRA6chot0qvuGdDFn2yRLAVkeyI9UTW
gtk9ECqqoZNqvEODQNJ5Eqx70yfnvipArD8k5RUyYcqstCgYhzCr6HB5KCKS7iBCt+EM4Q+glmI6
GGJr58pol4SajA1q45muW6nxJ0jVtv+HYsHI3Bk1W+NqNdbufdy5hFVN7yRPcOeGVGuouzHqOEy5
46dZIg77MCVPaEHlO/LsNAw217gL3gH9W9ReC4zNgdtTibdXNaEjfctEbvT8pb8Nz1T3KMQn0YlZ
abGF6yZgjWRhsZgAJ1cfLC5jE9aXdJMWpKcsAFcuH548XeH0LGH2I9+OWYFBrieGO5o5+orgdyEg
JFJze+QPxT7OWcmiKkmdpUr8vP1UAOoTZ1jFi0OCgNuZM9P8woPvdViIJM7QM3TVM2z8ijlufxbU
qwIhAtlvU9jBz+rD+JnzHbO+H/ypMO+5rbW9uniB5LZf0xF/EGB4jHNINcocjYnb3axXBPcBs7R1
guIqiKxjW9g3O5H8njdW2bxw9Z/wQQpHcSvwakE0MF+oUrMvi4hTqlWWVzSMV0SQmG/4xZN9xGPH
dPcfrzjbnZeJEcGDXgWwCrNKbEykCK3GrU14ao8k/vrJI8ShRxl3oJZCFlbvO7f3GDnGCqAzaPT7
dsYVDOEBhYXxNr1jR8n3wl1hQI735xHKtvUVYlG8rftzr3Kpwqez6Gm2esOLOAgbrjSwFvgsXd0v
D6rP4gUbg9NrrkgM0rnfBR+Di25zAj71Eh5YfSFaLKggcTqsul/2CAuFQHFgJQUx1A/fynf0S+mz
wv0DOWz6h6oA479kA+yhywiYc8Ch2Yq3/IjorP1hj5d/qmxKrt3b4GanNeUOCRsjG3NDtl7goBpD
sNuzXTiY5+5nAAN7Nh3VlUUPlXeLC3iTPMhI4dogHKzl2v+uXYz3GIYuzJ5Znza40+dtdUVnsyeX
XXnjjFt41m/k2IJ1StClu7oDLBbBF1eS33rFEW5C++R5MFz1Rf/JT6thEngg+cWO/KT9S9SddSoK
Z/xgFAC47qZ8EuJx57nfcaLHAyYsPBDregc9n196uLHk0+DGKPA2ITpcMPv2+EEcAhJhNziYpZ0d
hWPyOp9CYtnxkDndtA0elPy3CpTFpTsHu/AKUpRGct+eTRgc2/pFPaXc/8/qHDNC3MY31oXpUfNJ
HMRwiY/xMgB1+CQUBirRjtWV4NVs6jfyH9tx4ir3gY0Y55ZcJQB+L+IVV3t/xJwoPNLT/x/Cp0xn
TemxvE/76NLjOXQ6P/phJsU6Xb1l3sxIfNv6ywgXd9ti5WBUkl6pPruHRgoV1HFKnkeiHEB4RMAu
K0wLbm+yat5FD3ydyb/hlp0zD70uYwJIYzWv4TDflFK7dioxkQx6IkpDDZBkWZtnc1ncFLN4grch
Dj91+DZjrR5JUXYCU3KVdHrU6ikObm0l7OL1h2u2jxr9YRzsZHoOo0yPAvwqM0RYrkC5RMln9m8y
3NC53MtYuwfoHB2l4zSwUB1CCn3gyaPSnE3ZeDPDbBdUSCtS2lloaeUui7hYN821poUCnrUuQ3XT
qbBpoeuI/BF/JVBmPIaGlLEh+NQT8l546KDriYhvjzEPxuiMkOrQGOUfUemF2rnPDDwKHJC0VS3Z
NHZ/N0xXVm8JYq0o38FEZD7wZlkXmsg0d2K6I43rzZ6LcJdWb2XDKLjym9YXBZqjA3Qopd1HvSO2
D+z4lbzVmM7BSRF4nCrbrAX88nC6vTT2sRCMGpPtu6iCbyC65DJkF7Mi2WY4R7U/iQwq/FnHtAcp
fSs/EFxTda9SVmkLwKMh14DeUT3k075cYWq3GJ0XokaY98FEu2TsyYOH4OlUgb/mA7UhCmMXqTUA
gpnxDisBel2kNm3B7gCxLq7qLQiLLHCLZYfBfkcmLXDXj2DGYQooc22kMPYxeJApkCzyVo9IntV0
dbksOuovtvOmdW4X4NsbLfwOpRsmn5rla56TrXJQKeAtd2LigPCGKcnYPLPkKCh4BLFbKfUNE38F
3mEcHymKOjJLUn0Xi55F6LCZEInhGZCSd73FOEhSUJsqqfzbWzOBIp0dm/Cgi0h10zUKg+0CwHwB
sQzZyDzQJ2JWtj2S68BizTPlCvuWWDCJSOkiNfppJF2zA0lmXQMGOQZvINU6f6haf8dZJxOF23Y/
/bhUz0YgcSEUQus3I53iaQVlsx9H3opktNJrKbdkqqTqI2xmZtB9aPqGEYIz0NsA9SzL3zmp/iXz
rGJyHzTgUGoImXymMje0kLC4WtUwflV5+UGSUuCKE0FxTTnX2JzAyTokZlu7iMSOl3ZiIRlXjfQ7
5X1zQbNOzKFEgdiL6rCTwxpJTCw3XJYigYRGb7523YwBvwQtItVxd53ykvMuF/qQeWZHcogky+rR
yMdw3MQGamvo89Z+qEuyEpYyIojAQnijGLRfwcSzoHVKdrNicV7YznP89/IivOW5tE63SshuDAEN
rNhZH32kyZCTxjm2b13SiPSMs2HuFOL8HGPMzEtSazkkpczARq6SJNAa5lfcZtwyhlqJ+zgn9zLS
YwZ5VSFBbjW1lloU5mdiHrq+ZEamlfKl0TsETHCwGdMyreIeNRkyyVN8SwIru2YKWTK6pAiANOHf
sQVrVU9ic+4lfYjFeSLwaYyJLZgSqXgR84HJwchALuzx1HYrSlJOu3lfWRFUJ21+wNOeYi61AWBF
npev/RQbNGQSvdScMtogFaM+RJ0i8kv1RfkhZymUZC1t8c0r6oB6sJjvpVSh+BchSzOoLoofIeSR
RGwwRfwLxJXCNGlCW7ulahnPeJqzazh2uHDmCmC4nKTUJJVoUV3PRvLS6RltVqWQAgPUQ6y/Gk1Y
TZKq4bWED1ilSJUgVRZFQ6bQn/A/OFHSLufcresRx2PQ70GjmDjX+65+a8NaYPCYAc+TzR7z74Lv
Mc90/TQXbfxYQsJCsyn9DcTxZ65ZpoZqp7wQGsZ0vikTWyn7uxIN8mEJzF7AX1nVuU2Y0ojWPOG0
KFJ9pfqRoftZqKzbFomA5ybpADVMAn8r5WFSit4sS3Xrx+RWHJV4ZpsUJS1PW5glMwMEucwc0zS5
SlWF4V/UsreCcyhfBa0KbkVZMe+rl3q+RzzJTit2ZMp2OJODBVAS+1sAhCOrRojl73x3WD9FyOf7
TAB6wvRY2ZFwG9itWSTXqLIC8mMzcFDFHJLCODxrlX0KPMFo0xhd789KTmvTSoQzzMN8qIDcTGTk
vYpx13ynAZECvAgN+JU14VJrxfMwt/GlCcE8GCV8YA3KlreohP+wNm1YAy3BTjdlNFkwWMhZIgn0
KADS3qlTTXknNyZ4OF0bUbu0UvGUgnDempLO7A2bCmnOdbWqrK0s80im4pLUB8TMvUCKoMhxcdWn
IDwbYjaexsSQ/JzABCynWPPUuB1dIahbVJq8dIpmjn6lEyLY6uZwUBqhP5PH2L2arVKiZoll42BZ
Y48af8ZpCB0LPQwVayCTyMf8TgNfA1iKmEBQdkpQyYwE1eBjlkApiZPEGMKgs5aM1CSeTl9/hkAt
GIdQAVRe75tEIORWHoFEEKjFYG20SOOMZwVxJaktzb5lWW8T3JjdrS6eXmDKtRZXZM9j1CArqcqS
sqFPVgNPFcn7gVx7tHyEnhtyW967qgzP4oKiJmBfbE9s0e7cA5I79GQEiIVAFE0/SPtBjlFjAalV
/UyPx12YDuqpqCb1e1JlRJ2Wgdt6XEKnyOfxmTQzz3YZBQbT62ZAnKeYVJ+lsdwHZWlOej/DmZ0L
lFOpltJc9ZJndq1pIt5AHaLVbX6usxLK/RxCdaiy1X425hhZJaHJTvk4MWfCYwlkBpRk4uU1Ar5l
hPoYqyr5GpUIUyxWw8+8nBmmTvJHNGWBk5L65szijLYlGDD1ZlFcYx1GTj8oKvyMAYpE17TQ+UI5
9DlAGScWMwymTd2FKV7pJYEOJQyUihZoi0BecyfTSkF5GFnXMhJQgBhxPt5rLUTPNqqcn11GLuiY
knnHVUE52DC4HebARHgXlTFgeOI9ADBWDO3qTLgo1aCzye+APabsE1nYHeYpzP41XVymO9Bboxfp
OSSQktA/rSqjmyDqKH11YgYNNZhoeDqIMFwkIUAs0ODvkI5WWI1uMhPqkmpy5CFKT5MeWWhtMja/
k1XpQKcZV8pNmV2oZJCEtSRQD7LGVkRPIaSFg8Y6Mh1l1jpUTf11lsTMIG6gbV0rartdm4l4CXN4
AflAJuiWIAA4BMbMxnID1oleT0iB4QxRQsMMCxjNdCoguIkbHeFgINfuqGDI7RvwXwgeSnAFzGQS
1FfHoAl5xccwdMd0qNy6gddL4oTAWTUjApQnFqlWylsZZhiPxmrBkY6wJWbglpvRyYTz7OSjQnq9
PGlHNRGbY4zSaS8ZVX1sFxKcQXqP4ndWBneoXOlDCQz1R1WS7oOEgGgvCoQ6RBpVeEhh4AYSiqRa
7HmtFZPVoWjkMVhodQG807UWSrY4NXDPj6G6H9RQeR8XMXk0slG/NUmhYYmJxvogNVb0Jgfh34hC
ai3ScC5mGfrP2mKRFsbjZ6dqs+AaykjPrrNKmYmByvDy6wzMwvCZ9HGxC5MkdiXiiXaJYTIrThqY
XbI4WA+yvCy/UZovU+usI3G0oacO0XBU9RiHVm+xNmE2oofBI64XkwGMaRFZ2ykmNrcpR8U4jJJs
S1OzaiAti0+77ObhqFTJ8Cu3vK/bWsrIPZpQivxDfpU4VmV8JZFW2/04AlUTB42+miPmrMSLVXoB
lCQ8gikBpt3A/kcEpJREeL06Wg3VRgfGlUcVwqpQxr3Y91V+DJY10qwqxWtZQqVjzRdnrmyRW7qE
sHkzM2P1mU9ElWyDRpLdJGL9KbeRuWfYZqikAkrIOkMtG/btpGGvqRCbl0neXybUSRu9IlqUR3y8
gSGWb7Xc9a4RFolvDCNDjWSkKWmi5VFVVc7LkScjtq5xtqcayWdfdgQHW2lMoEoSOKKqWY4Ohxwc
oCwcAwtMSZEEkddqhnlNClZjcLHK3QRuesd3v+4S0u5L0qcebEaoeUvMyEQ2tZF9TiEcFhWahT6X
fPCzrv+QXla+qVkJOauY1D81qZUzmW65i301+2onZkOZGg4nrmrZlVpQV2aWDnY1NrlvjW3mLu3Y
verZjBw5mrqtBiAVBdRknURDSv1cbdODVLFeNfqRAQ5p9i1l+ASwPpThF1cKLs0RB19AnuGWx2N4
WaTxu9ZG7E9iLz2huSa+rmiSrzVrw6PydwGQM56CxmSwlk1EpIsuh0SxW60TNkR01TIImkYAnKGk
am2PmqwTVlSvTYFMbDmKx21SChKAsTG4cIRAEElQL2OERReRENs5JanwECfFQtXWZu9DSi5lKpnC
YZLT4rbACtwSe/IShjNkQTGKcE+noZfOhnAQyfzdtbNMc11nuvreW1H0QRbw9JohX3MF0zSeUTyT
Lx9agccrCbFWqfiqhv84Oo/lyHEtiH4RI2gAEtiqvJW3G4ak1tA70PPr36m3mc20UxUJXJN5ckKf
203FvNf1HP5Be3TufXNbd+uyBzHUZEeFYBbE/hAwa6/p+xkQvJRGEjbpeiPLB7cXPMnNNHG1sNOf
y5RLPa4H8aOj1L8vF8lrHrMlJwCWHhizo3WvK5D/uS6gAy6FQsyKTsy2FtpIHw4soJSWjY8dxTkr
R2Osp1KmhtlBmQWbVjMTjFU9nqbenYHiyhuU0ptQVeBk1rLpTnGDYjWVSXj0rfZtjuf6MkbJxAAg
WAIo3PFwKHPganEM2NJ2xLiF8u4Se5pTSs1j+Vu58BmYaZup3JuofyBybtwNJgGi3jeTeiQCb4ZQ
Uf4bSmNtxmBR/7Iyj3Y20NGTiUfnyPTk2Q+t/Mnq5bQf8oqG2OFWf0w6XfyMadYxM9WorWpa14Z5
bvdn4i5GyhtQBTptlXyYIIXKQEv8zdkClsQOy2tIP/bOo7OsA75S7A9izDZ8/hhqRDEcSS2tz2mW
QIyhXfnw8io4TVXCUp8Sf0buWwM40jMO1nq4LUiUcxvy9VRQbEB8/6GRTfoS03z1PItb2SUxnmgn
fAlTHBOWCAVhzW59vziWe5j6IrqKWrO44gYCb2TD+pii5RQuDpMtUl4BeKTFuxL2ItmE2tNT3FXT
h69oWHxvqXZjgyeuFzfUyuw5TNwEgVG+T2TS0LDWHqiO4tpiUZY4CCRDl5lb04otSDYsS8p39kZU
pMw5dvwXhQnRckkLIMgz3X987R5tFzyrxngsAoM+ZwrTZHjhNePohiyUVawkcbu+iNZNUTYforWy
fWovgtT2iCuzlsuv5ZTzS9uwLC29Gry5rJbH0ofojwO7GyTSVRvEzLQMLEb9CpyXE7bzc164wbHu
tftAZMPVreX0n8qK8KKg6TIln23UvZQu3twjApgyJONb6oN8y5iLDNrEwUKPqjx/4hlrkc4vf1OO
6AvELxbWhSAZd4mxTyCsPVeJnp98VbCMtMuYmCQwHkMfBpdwSMRHMY3lKR2d+BLYg7NPqxoBZ1rc
YguoDuRazUT9jh5jw6APzMn2eg6BDj2oV/ETGjmbTzU1KRjXm7hYhiHeZQ/ELycyA4QZOgizf0sF
7u8w9tELJ6b/rjup7/suAu9zE3OX7dC8UWjJXdsMePt0IDWpVaJ69ZRIrraHXKuPIximZWy2o+nj
bZPZy157EpsN1N66WltDDZxJpXn1oca2RohUet+c54xemto9NBmukSbHdgF2ggFz53DhogzGFi5w
88aL+FfSEq7mnGjJdBr9g5lD/Hul+c2iSq37qQFUGHXjjyVIs81S6nyOXzhqyArRsymear2wA/WR
KbUdK2i3nqmxg/wEyFoTlxLLV0u7/SlUxmB9gZfREIXl3b5lKDk+MzbbsbxzrqMCK2w+we648UPB
fXesvzwy++pO/6aZ9E4MI4IDiQ9YXpUmU6O9H3T8XMjhz0vMP3txeDQI9qtNNsLZQ0GzVOhFb2Hk
fhbtis5eVUG/nQz3Y5CTPQoA+84eItxk3pZqfZVDw5q87L1YAlb3NvGC8ClJ30Xswdm0VfbyQg4E
hYSZzr6ZgefU/WNp9d+VRvNS+dsgwnO4xN5jlffw6EZqC8qoZjOMSBr5erKNz7rGYcIm2vDqJ9G5
zbIXSVzAyutQEM1leN8l5W/oInflQezl8uySlOQ7HGaWglVjH3MoxnyF09mK5zPQBfh1Yk8a3SbE
2iENGlBpUQmqg/LFw5Li0nTdrRM0BxwNL2GUHDrNmKx23nsfR+qiD9Z1QrQYWbAxvBY5pUMQBLIJ
V+0Sy7lkS8/VM56HAPVny/Jhzo2iM6ieZtnRCLHsimElhsNDWBdPDbVxNLOEY9kmWCvXvKNe7z12
ndiXdnOycnyEgWHIrmF+IqAgbShxMBMBQyGY6upPHO9e7J7sennNhERdmK5CX/6gU9zR2Kz00j1X
tzZNsb8KMJrE87ZHDiywtjG72aJj6L+DWK2gBB8YglHB3hQi4Xjf4Sfw8u6+iPsjjeCz45k/X0YP
GRIDO8dcPuVP7hJF+E5D9L4Ck67+GuMW30GK+6gDl+rY98ttlab/vPgGzWsOfU7QkvuQdt6OcE/c
zAxaty4wqyjudxZ6phqysYeEhCn4AJ3UG/yjP61SX7wS0RTbDwAmW8wclt9dbLR52l8Ogcd2kxSP
4YWRBbQNwRug1xPqieXDke+t/eOX5FghVjzCr7GKc6c2MDCgae57hS962fv0FUOwwVbCuouwVIwk
DtOGYvqbzD8DbS14zMtXUJKWPikiHUjCjiM4pEJ9GXRFAkVT13ifMWtju9QwUpa7vAMnSQKrnS07
3TXbwv5KFOmqn27KLNp/XAqYY2vb3nfRhvCrOz//poBGL3ZfOy8ui4KUWXS+YZ7l2k8VER/UrsQl
1r8VwNPkt6nJbeWCmO7TGuvFTeZdO8g3IAf/ZC47rKFmf5zuF7v4dGGOUsRvehMiCBe7FAFehOuX
ATg1CSl+KzkyHdCsrqbiPyvpNuxM7QjSJbpyRjVHLfuzEyIWZIFcfcbRHkpbxAOYj08VyBSqH+ed
g/4uIc25nmqKZxYCIOwmiUC6+XGd8WJw008R+sKRkeQS7HyE3gy8UhfR2XjzujX9PimogW+7DtSu
IrrGE0C4H7DgOww6awc44xCiz7jdZ/mNV/2tUHCEFstpIe7T+DcYcR2hgVD3N+jFLSSgG29EeSj5
VFtR+e0t7rEEEEJ43EpV4c4tMm9n9w27cL2lJOFVjvacSgUHEaPM1pR/SyOucwIICKfRJeLrlH5/
SGAS+2r8TqAwhKm7Di3WnAjugj5h0ZqQQ8s7HISYEQiAixlkZFxDDK5poXuuuRB4nCD3QYeMDpDK
YJedZvw9rjwWujwE7njVlPAj5p7Clii/emr8Yv7wMGpNSjGzdi/kYH4ujnvRiTppG69suwyHXo/b
LmZwMPO73eir0A7/hkx+0hk/LDf4HzcpUiXm3j1S/hUFurdRtS9OUQ3OzB/VW0drcExlB4yH8hmb
uPiMW6BFWS5oSBYOSqexMIqy2wAgu9TYMPNwORF0fZsa023Hq7DDQ6tKgNeJf3EDxVXpuy/CuelE
/QFpFffjIL3gzppDg+RMnvyuZY0tzXXMyZ2MBnU3DNRchSj2nQrYNzcGWSUxB7dQIo69CbxakgMH
Uc0C19f/nu10r2hYSg9rdCwfrSna1TPJbxGzo4RsLVxErw0mQzVyvMaBZEQba2iedE/hoIhCKxvY
6d1jWEGDM93HMALJnbL5rQy8i1d3x5AYSppPyPxe2LXcHnLDyfRbOem9jtRDN8dPvW5PgySCirnI
vgUhnHRs42zPe3BT65DqbBPTrFMx7KXVXJk1nL0AcVVCtDdxrUHVIPKssWbWYfQTQlsdYQDZXvqZ
i+IlGry3lMiNu6nsdr5d770OI1M47X2RnIn8WzNfW/tkktii/BwpL3hOqwcBvnDGg1BnOI38Mt8T
g30IBhC41FGrEe1mEwzrzJsvw4DOHOtQx7PDfaKRnmYKWCCXkh7Crce9m7P7TG+6FjdAnUSAKWMT
ArfzlynC91zVzzFhmtQA/oFtwF7xWN1Zw/KjlopPy3upXCbkISnxduSVTGMlc8Rw7U6kp9D28kZ7
Rf0P1Q5Say/asoXZEr36svT1kcb8cakVbD7kyWICQoxfMwUy7LvyebL9cyYxizhkjNb6SmT1zhvS
w5DCxzLVuZVICup4VxSg5qgw6K8OflEe2ozwnRISTbvcIqFvLIE2ZOVlXmPNSHZGV9MsDJBr92tI
gguV35bh2Tdz6VXuub9UUHu/nV/DPNprzbKTCdCmzfMfj+NLes1ah87RxCgUQlYyLWB36voK9K5n
bijevvtTOnuWAPqm0EYAvjzWLr9Qcc2TvXqMvGozEvh0zARQTs0kkVutvncVatGY0Yoqq99kJlDS
Gsyzg5qNRiheD7N343VW+z6PPywJRyS19dGVyP1Ie58Iz7prFaV2bm+oCDfUKifLGg95RMR0yZOS
kQBHx//tWkQrtct8IIOSmsdxUZ42j8TqUBDBrPGga7NgYzoY/eQjliscatxlRbWuouJfni5XOtTX
Iuif6jbEmW3BLxvxRAQJyueYAUVek5VGnNw+zpy7un3QM1bYaIQq5InHhYK+lhUcBw4yz/2Qzvzf
UpYPeYbWl7yMfZWWE0BK8+MOt/3S7B2JXD6q1rzKNBSX2iwcE+wBV7FkImJ6BqlRGNe7kZOED2Te
ZDbfkccwCcsfg4S2T+kjzcnV06XDWFR5CEyC2d03c0JVotQf2V45cVgc/qzKEHngzWgTm4mLcy87
e9iMi7xmcUpnyyZ9urW+0v7UGoKUjqAzJ5LrLXBvan4vgPpYnZwgZxNYj49TwdDcTqxj31QoPxxw
RxESUwVvu03ZABvsA6mAex8W1k4vHMhN5W5cuEAkGF0SBhScPm30RC/j/IxLz5XZ8uOWGSvVAKIK
pKMsSgYmX/V9PvgvaWDvMKuyeBjGbyZ895OjcY9FVrym9eHuTupuVdrpO4bflZPAtIrkZo70Rgb1
j8/r50fultDejxSRl7DHJ4UHaBV7U76tGQEBRB27i69x5qdYqWXHn5YGDF6wa7CtV7yqy3RSNkJS
0dy+zlleRutmeh6LLy8G8jCm07tJbWtd+MnDlIOwyuIL7cevKJIPR8zZaqhQBjdU+pkgqob/M3jp
b+GW/02t0YyAh99OtQ+exJEg+OqbSijSH2oK2hu22x3vh5DE3xl/OGGmAJnQ01JcQ0NYzDOTg8vc
jtZdETACusFBy3nEJ7Msj9Kzkfx3333td3tmWg6/YbjPc9Qf2eyxZ5/34QiCTTDpCkmepM+5ThO3
uHCSzxIOo2Wh3hDNhQf2PsqctyprYGq71tWJFodOZ7mQwFj+WB2yNbIcDuyM1oDdthUCTWMU0hN/
OQ0uds1W6gU03rDLJvvYuc7JyajWQAjTdL94FjirkCPcNSjDk0oNeIOLn8KKfvjA0KWi6TR6OVtW
vg9xmLY+XkpKmVlmO9uKUDmb+Y+J1MaTy1YkyuGWvo1iJ5aphSUwDInskdL32GB+yRf/H9G2923F
ID8GDOXHVEJ5cLN5z3gHKgVOgd4Z4AiIkizu3bU1sWI0TvpdO7TElmOre70wmsjgjrNj+w6HGsRb
K55TGZ8CyHUrQ4WTTeMuIBCBGTLUVXJQqe7aNxkg8FzE8FoSPmPaG/m/kbgyPCwNjFOJLcUJP6hg
uyT2cOGtD9aRQpeWtvEmNXg1DOxVYIu5MyYb6SM9bpfWnKqyPQg2hk0fgsbJrFPhAtSUuvjLQ//B
Ynq760SI9Q7h8eI/hEv3at2Oomru3gnNPijkHDxx9ywYOAp08oaVE4yHrZNHwiZ+sbitB4PhvR2Q
yRfdmdBMaCMkKVYLYTuFfpxifQzN+CG68sfcXO4dvWtZtydkAA8LrFW4btPZzr1jQqkq6+XMDA0T
kH0Ns/yHjcyp7ZjvGOYWEAnjBOhfG5p1gpQ5q5x9Y+Z7DrObQ9+BcSzyx4gD/M7HeuZE0dnWah+k
DXKf2n01Wj3riWwzIgRcNHpLh7yytmpMDh3y0mqv2+5kGvs9HeVv3iYHK4QmOafveQELSFkc0IX7
a2Ogqot82yl5tUjVZS2878bxGObTPuj9LzzlG1NZX7XfVvd+F2Rodbroo3UAODtwXu/S4LZWhkI1
EYCR9ZuicyAtErqZuuiq4X5on5F6U4ot0yeUjl2PmxFTWzzoH38w/ywtZsLx+Lf7Dah2WlJWVQjk
YAiIlSU9MJCM33uFmlgtYtOyzw7y5qXW8pXSB75MN9LnmwlSUI66jgyDO4/kQqHLkyr6E9si5y4m
yBR2wFNl/Kvyl/vcIGMci+i3QF9oJht2HIBO/Fc1ZQEiCNoevEFsXU8aO61TRK8SnaCt8B6m7ocS
1PB5fLPXOEyuNErtkflXKq11kxJYRNJA4ntsksxT2kO+J+yv6DjBU8ySOJed7wiXZp5GqF/VyutJ
pTHqWsnimyClr8oJdowaf8UYAHNUX2XqXOel3ywUMUmNMkvFVyVBmpr60bOaVy96y5QL3hQDk3J+
kh7m+8zt1lfPHUlxgT0HhHBNe7vtjrYeTzWKvgqUYUjWOfHGh6poHv385iDDmCkwZC8TU4SheUqs
+VEj9TEEHaAr2ZDNskqBzswolAbdrl16OcODE3vJlrZ0x7SNFzW+unb92eXyTCjpbsG9GdWC2Dnr
ZNr5nfHqRzDhGcvoaWkE0WVYBI+N8cWrBNaVHC5NElxt4hJDQmtaOv86MqtlwpxoNY+pmTDnutYh
M9n3nIS/rccaOEmAUfj6Lu27twWgdlFW+2GgCHYGWuKyxiLUjCfLcy70fXhDBv0o4mlcjUH6WJia
la8UxAjaz9ktGaOKzv3kXvLRPooEda4NsSyODiNVOmuNl3DAeV4iDFklWBmGtn1wODMKN36d8UBN
NmWJvm3bfZvz0seEYjsBQSEGP44DIqi92elqtlkH1kQbtEL8fDzdkzM3W1K/k52Gsl/mGfRrLD9e
nb2lzHBsSUU48aAgOMLxOJKtXXZBzMeQxk+sZdJD3nntzuvUxZbQsRo/bz5S/vUehqiRDLOT38P3
m22sFfUSHZaUf2bcoLuX2GPqgRMpm0qBtpvGXzvyjxsiOeYCoH+ZzCe8wYe+Rh5MbGfOkMK6febW
M/0emRORPRy7QNwZtz4vXoM5Ew0SVF8ZkUqhq40RNj1NzNzn/+IiIcrnoIMCkTv1KXCoI7s0+7YI
zhHTgB8sgPoTeIByW/oGScx6xj1l+vJ5aOnXxBMaPUZgPUKrfqbgZjp4EEn66aGPSJIM9AYmjBDm
DJZYGvKacmpp58tsmR1RPyghuFI099o0dl99P76SirInKJos9vHgM5AYZy98ToJ8ny/z39SQ/F4q
5ixppxn7VIhBuw6B+01hb8+vk3INI2X/3VExQI0hOqPMucpy8q5NwMY+xbzMctwBrjSDQlkiC0lw
+poahJlF4x7zBiuTcnB0zsFXX8mrFwz7ZK7OOfYUpbIzly7k+xRISwLdJYqXf3GqixXRX/I6TsD1
eAeOuemTTV7i4yu1tY8meISdzM+uDW7HLfPrgqgK4MMustnzMlS8qwRDLyZ+rZ9/iY5s5lY5xymX
T9zz9z7r/12JUmBrGW0dU5UTPqyhL3ZO8cayrz7Ewiece3HZwYMORvB0SQnzIaZy12fLZ4wGiIMY
m4Nr3HatPWxj+aSnrbSslbZ9gE6dAYXvP9VmXpdktQhPQ7ppnY3X4HOvmZ/Gk7wWnXjXTv+qse9G
rA62CQLLFo1j5Icnij2KwoFSyxixjwME1EEfQ+J20LLDYMVmPuMyoI02huzbvqAvrEgPq+2T0mXz
hfxl7Ui8V6Q+r9yuzh9Yl/g7CB+HEBtxgBdo1s0jN8YX9drn5ETUAPq55FcrKygOjVbkyDusox1C
MznbWYlK/uOx6MZ7lJAC5UWPeRUhesRTv43rvMaVjJptIEycraddrdgXUKfNT23Wjacm8Zutcc17
5uHwyqwYTw7idzKp/xp6DEBCpA0RtU7Ybkny00jjHDaklTdJxTQJNMd2QqIMQhnbUb5FYbuxW9QA
PXjnIHhuGmrObKjkPm71m/HxqsUa3UhaeAdvtjfNkP5lLTuWNhpBChePImeLQOmDYQJna+0+p0jE
6BGadd1AlxHewGFY4x32Z17gok35pBGQPkYjIcRoTQ5LYB5VRkBOmh0Wb3hVNrawJne/TYeWIiu3
SA9x2wrrNciC9wrgW1+QpKGq7tWV9QECybwWZjy6dWszeytysChdufa9+hLo/qHq2dZMPl71LKMU
N0a+TNn4omREnlPuxxBHnbPymWUFrg0xMvDrdbGor2Lh3JsrDu+hVc+J7T+XVrqz2DYkEbMO2lN6
t3Hel4FCrT2i25368IMDbRMzZ8eVQVqx4SdFtNI95rZzH4/D1Wf2RciUd+57uyN+qZhOtEAalE0b
kLVbfpfKPRiXsb3gUuCn8a6lxo5eEimhjbfhbzUHFtHuBdXTt9TTR+S6MLHDZUccfLAJ2BGvnZhK
eRnOPu4fErNthkj1iCKUY+iwWINF2VnDnOfddxajt4u//LckH9WsH3IAMok/sVBZmOArQmPRujAU
kdLejynHRzz1R8nYwDQsOUts11WhPuoFe3QapZ8OJagdJ4orfnihS9zLHNj23AKh03LZZDf3VxyP
0X0h22wXWDZotwXOYxErb4UE+7RAe1Y2/lZAz/eUXbuF4xaQOSmGTGHYsKG1piBJd3AjOOvIBKky
f6NLH6REVRSrSiCyTQs8LEwpKdUjxLOx855b4sVp+1fz/0G7E71Nc3JSoXhtnVTv7MQc0gwqZXhe
KiifjA4inc5rWuv2PwWIXZT185BjTdTCY4rWXhtPQSVCX36Xaw5WHVh/QTBgHB6wJZmacTY7/TZF
nBYhYbxEiU/NEDLlmUonBNYtOtZlro9wmd+ge9afnnD/Or6IOzcMv+oKwJ/GUJj4177PAHljPzQy
fbcqp0MqAaCtuHEVifzbZf7yTdjtSzoFPBxcWLHmW5+qz6DE1iJjXMrmdp+OIuBIJXQgjplpCRYE
comO8S1fPCwQ22Gom4dn2UT72JT7VsdfdcdShjXvwxhPiPWdkYWhJWBpu+daRe8Fu7hdYaFzb7KK
kWPQvA6qVCQzJM6mm8d9czvpAqSl5ZicUgR2q1pqNL7u1g4sWFZI0iPR7tw4uFkoepfcuJipQGmW
/cwXm2YZwJkZ6l3bPg/deEmwqMiqePZKi++5eO3a+b4MAsIASyyMScqOHrr5XU5aNxRD59iJmRB5
aFFh9eJM8iPN5X154wIpDBkGGmDVDA+c6adawAHxCIuK1IjGF1deMHv7rFLR4+wIcMHiJSN1ke8a
bqJcjoqEn4zeKlKYHp24PA19EWwbk28Xhz/JfpjJiLSKH8uaAYOzg3ZRa6+rPEruhKsJzFDTU4aQ
sZ+rzey1hImF4FOzAYmg6cNkRR75b6qaN2RkP3zqaLKyfZaCLQB+nenoNe2DjmUMwjr0w0VYvLfE
i3QjsX918DqzMsLdI8T+1iv02bRLTXqwpjbnMPKufWY/uhU/Ytm7FBkcfwxgkQkzW8xQyQJb8Oc6
W7ugYZ5K5mfrofOfnPb/eG8SDWcoDVUN/5TigfJgL0koLiOKJ8ZID8qZ6RJp5JSTH2Nw4L5ccMS5
uxDxTBzJd4YeH+jnMmBd1po8ZBJvtFeurA6SQjlilsdlJiHqIcTa+oKuTIl0HU784qWNf5bCgBBl
SxUBu2jHcdN69irQbGMM5AYnMFtdj39l/q8FwSDcYFsP5tBYQE676KFjOC+UWaueN3iBVSH0A9U1
ZlRbUKjxuHaohcixsE8966Nk7g6hhz9vTIaPIMuv/YxKsaTuYL4R7Zpo+a+Jhq3IcAq6EeGPBIym
TfQ9ODHe76bMN6lFukMzMDKpe8aQTV5znrGoDBAec81CV/xXGt7ZpsS7LVr4k8aBrT/g8q36dlOq
gGAx3KA9/Ixw0JcKmbjl3MZQsXN0AyrMzFyEywDOsyEbK8GMy2kcuDSyPU5JeF1c61XUvM6zWpcT
k9sCKEEwkec8sVwPvprhlERkxPZ5UeN4FGA8jh7sgbF87JJ5jRrKjHil+ws9OGYwqluArcPw7cxT
/a+OK/WLWkeQGTpa2xFtH1MW0//liOOekLzS2EZhFpEIJytotDhNQLflanjOkdlssjG03tqymn9y
lWLztQurPRehZX+laAZOclqmw8SpdnWHpHud3Ans8dI2IIcKyCKD52IDdWzcV6IayHTunGrjJCHc
aIkpXNtheICWxJ0RY8+tJPshlYPQGJKhf1gw42xSg8681+V/thTZhmXmjMm3i3/LSuI0q1AYtn0B
t7lzCG6J+/e20EeMCptE4SlJY6ItS7BMK2FpYHGDwUo1V9XD0FIrRL1BNwUHzrUgnYyMmhn+R5N+
T6b0o0M+d06VwZZtzTSnOGbYakLSYNeX7PlAfBbPfNotSnHusRhJct9G86lfFhsKRkrObYVjKb+F
PJcJ/JCqoG5yJYy8iGhszpga2mFad+g/GkZqit94V2giAn0jPR7CsSFykaCevpdMMlnq07g5N+lA
nCcbPp8/KdXyYI+OF5997/Zn95amo4YHGGQa6n5lRfBAbSvJ5lU3LvM1ElylCKqh+1AIKYh7jBD8
9MbAtC36RQRwJON2vY1kwf60OKWLkDpxthjXNrcVShdQmRimIHXPQNxR2xaM1i4rGfmLdLE/64k6
gplHdZ0L5ylpvW6TdcF9MtZfLtL4fPAOuguuAxDPoWc0n1XBLx4efD6CqVe9xAcElC9hQeBChEli
8saHqhiqLd0J1A9Dxl2CKbtXBV538SmRDMx27bB+Lh7oIn5nxS5FGuj5Xk3etcyiayKnQ5hA5Ozd
53wJnxeRfum0pwju9nGUPycK8R7R59nW6Ya9GWIu6HLDLZPsbBSmse1u6Y/ONU45o+q3UkEUCdTF
zQhkGdg2zmN1vyDwRFf7UXjug+2Ufz4CKCxHzaPoGvqshvNePTcLo/fUcd/CTCCtcq+mBDqUuRQJ
Y8J+oO0f2cUt75VuD16i0Oi44WuL1o3oKgjVIDwS3YKQn715U1KgrUOhHy3LCndBHTyPDjtV+rq3
LJo2Q+u+jwMRMUn7XFJG3fUe7mc758RPI5LlEiSzZ8kMiYuJPf6S4NBJauWiSxjquyxERTKWT9wj
dyHrGofcZyMrxCcuq1339oZVYcoQFstOOVCCjnITkAJm6oIvWpytrNfUuBZEOP0vUvYPR4m6bXPd
bUz4adzDtHWHR8szwHTshM0Y2LXnTPawoeL01QJAMiF2t9n/0aem2FED9HYYCdb5wpPpJA76W9KY
ir6f3rIsYPLeCqDzjnsMoirY8ZnsMz38R55xc26C7mkk6JGxY7tG4wVTwWyhde5rQXABNrR1CnVS
lBazoRQYmMUjpZOOqcpwSFy1zmvxaY/xFT0q5UbpH7osH64oT1d4CDVLY0I1bx1caaO1izR/YT6I
desxDo3S4IrrDnG5VcY7u0r/5oiTIO5GwF097tfOi1ZqgaCR40IIZkqiCj3Y6Ntfojf/9YJamxPP
nAYn/G+W4kFFTEBwRGLJXG4WfK/w1tKuIfYCuVgG8ZH4/KleeZFqwCkfVXdJN60t7QAAcZ0P7aAk
8V20zKS2FAF/HYGuncPhn0evvexoUsZDnAPM1vElvClKQbJuwhzQd5P5j12abL2p2jCN/xzrCZZQ
gzN69BvairYejxT/mwEh+ZJjc7AFfruKGZllW/6+iUqbWUxnPzuhhYqpKvt7t+Wtz+2bJcJprykH
V8NuYCyWVcxjSprKHVXUxjbuyiV1Rlbds5QgMBTiL8FT0DNHYQmzcuzsbJBY1U70I9P5XIY1mzNn
myYedNBPBXej8/ZN2P9VqklXHpuDiqEtN/dDjgGV9wt6oP7JELZ09oO7QE8nZWsp04tAdarEV0VJ
lUagp7QCuSJvsZdAWACFs6IkIPdjxhKICPxQCvzykP5m1dyjCdtQFm26DlpC6N+lvrPtgv86iyBE
99fU4kWgIUr9b3Ywt0M38mECiGNZ+1vwiNdqxIYMbcTCreG4E4RTRDFsAfuQZA8C0zBGcBtA6Z6g
zIOhmksg2HI6dwU4LAHYgaeorjgOeuKpvO4cmZiNfrNOYqa0GDxjKAMMxTRBn552zg0ipnD8Dkjv
o+K4cymEYx/8LL+sGsLvYC65RfGsS0zPHYo+jUDWbczaiGEz1w6JA+JntCj3NXeo7W2Gyjy0QAp4
WrcFXo6s6e6GtFhJ14AGfuJnZhe8rrCcI/pq+38umC3sjzcZ+baBm4XN5y5Q9jYu16jc4UQNuHwA
PqDVyRv76GcEJg3+ofV3iXphF8Y+bN4GpWSAM21yiODdayDZYNSvjUTr7yImWdYY2iiWL3ZZv8bz
KjE8pi4hRsBkWK1rRgLusYixH0T3iHlzNNYuaA2EH5LvANTZJkDJXC8vzfhVE+sl8K/PCyp1/jrU
uVsvt0g+td5DWb1H8IuiG4GGUytq/RUAxG1IHcC6c0coNzp7jJoALLrc2Sr9iVVuf8vq9ivr26/P
sIgtLo+ZHVgk/KtAEZbBCVnweebChfcLz5DFQ4UglGQomG1y5RXdfWCRrdS8CrII2SlVpMxGC5/o
kl3Lzl5Hs//N7bwrgqucD7M6OfDlPJStfg93qyB1cR9gb9akCafj/zg6r+VIlS2IfhERhYfXNrTv
llp29ELI4qEoPF9/FuftRtw5o1E3lNmZufJaF9khVTOaBkOY+NCaH/oMPmUuDuncnZpJMDrBV/Ue
IrzYtDK5R61j9L7x8W1k03PO2wktxCHCYMhj24Nmf1bz1YPz4VLknUN0xY7i1NdaCarHaMkY/vnp
qyw7tp91Kl90gh4umjJ9lu5uBraRia8JWhSP34IpAjcQ0Rfk1yQY7qwyol+USwrKerVrllArjV/6
q26VsKFPEXhMq3qs4DPhdmjLn5wuP76wfHmGQ+BlkKj/ev0ec+IkJcopjulNc1DdcxhzzQGRpbTF
3AsGndWvq6FL/mLkWuHXWs3FgIi9wCrKnQfvXAHhMiAZEdkjwx+ty1HnjNfdHFc8+tIGEdqd+rE7
xcnvzOWhSefNmMDGYjMi7UZHbvSQYNzTyDeQK971+X106DBMEfPtaxTxFHGxw8PAM47FjjLTzOsY
uZJrBgVni8cE0jCvcm79poAWJutswWoWhtpKfBQ+1z5jcnekv2CfTXe/8w+Nxube3COZ0LNlrs0E
yRPQcEExtJZrH+Xo72XxxHn9olqQOsyqW0gVcY+O+pqnPzLScfLbFoXCKYcz03+dPHBeWIJ2rcNO
BQwa62l7QKI6ztHwPsjit2isLZlouLLRxQ3BYo7PU0KJGaEnDQ8bVpLLPPzPSUxCySQeJgyjyGgC
Eeb8chhZjfK3SvSV2TCH0of1FMdfqjEDLc5+o6E6WyYoaT4SrkEr/HYX4QBxx+4yj8PDmDL9sOs1
fnoGIL+9OZzr5E01v9psnTKcEiO+3VVkU3gq9iO+uiKOTpPpbR2F7pj81Bp+tIH8rFlcI4+KGMoT
R7/58tr4NETq2jOKMbv0Z06nwKI22Ss+9LaFPZZtnPbg5/1egyFhi8XMDCPK0F99qH9t/8ER5jTH
/t7kiBGnkt6ycGsQQObX4l8hFsemw6EXRm1YPEot3RrpfQIu5jL9VgNxnO5XImwbpRNI+2eklo3t
32KFsOcHRp13eMgyuuex2I3VhRMJGwc6tffSYdjO+/eyuBIWG02KRjdlG9TMnXn4r4Z5cXL8FpBr
e+1RA11jtfNqzhac63hiKA7ZolrN3t+sXkR1y/JPFZN3pKfOhIM7Hsz+sUBvoD5IcWzNYfk7DKUq
5pN+fPYA5ybwBiFxyOcZupPno+JiQzadLdGydVZfdNjeRUKNucRiHNKlq+86gfzk+YC+6KGLsBsD
ixjtHhOftx7Jc6wsxYAv7FJI3pAmuVjhfd/XXo58X6NVmAebw+fM6XpNFgESPeCLmJO2P8ALRP3h
5O1FPx7o7q59FFz+uSis8K+4HNHtzzT6LJLPMmekm8iVzZy6TMG07Cr/HIIrbuyl8xW+x9Rzxhrx
CjX2rSaTi69EIuz4fNUZsTPAeRE4F9piW/XRhmBPRLazMv9RV8iFcaq+YzpPJie7LVFu3qHanjaE
v0jFIUhwDK8gR6xkm+xTDycZSroiVz3DCKhg2sSzfzfNwE2/0OngeBYPUooAKMLWY45h+f1xoU8L
/Z8+/sXUxJhksLHmeuMhAupSm0eCsBtyoXuyIyxFvPJ9f5V0pDFDC5oCi3Kvr0PRBQMeCAuIgkYa
QDLk08O3KIJ8bfkUOZKm4u5GLEVHFeW0mr51DupHoUCi9WpPnyXTNTOkgsxJ0JUkf1pid2kdA0G/
mJ9cf+ICmf6zetp38Y4YIxdMwyvWMb2jfFvbePy1RPij8B7VfAK2+KYdEcLUc2G+5B3ubxAKWnzN
HHNVhP1hLG6yPs3Jq89CFgOoKT3Ychm0VE5eROCbflwxJywnbiXPvUELjAGyjW+ZW8l6ZJDkpozo
oJf6yrkA5SlacHf6viKf2tJKr5ZYo95+9Ar+gG9SmiLI3dGbm4WXoW1uTfFPYZ6ZZXPW6ZkeoydZ
pS+FNgTYxAHw7Tx2OiK7QVpn5JQocLA0zKLM1pI9cSH0XDPI7PhHYyLfWzhBhL/TbFRGr9iylqQg
FI1PaSQVdKs+fmogLJhR8VQ6xaUlyecy/HJE+uR1D41BI3IJmJL8EX7AS4j/h9jYWYr3zoOhHBmP
slOXVDyP5o/JIbyp3xTM69F7aNJ3gmyMR7e5PFlt8tBRe2yn2k637J3dEorkCpFQVZgtPUe2du4j
qgL5LiZ6hLXUetcr3pq0+Q6bJGCyR0tA7r8MuIO54O+AmoDe5xwZMSuh6sIkqV1e5fw0YzLqx+qm
Uc3W1Pq28PpyFTIm6/t4oycPUfdWhn+Y8VrjVAo611IKNomY9W4TcOzf9H7Lp3wzrSeIMLz2wyGp
2q3AJd872h5sfWAV+s5yp02PyIHXoaKv5NziUFde+DalWiBmcbCZYlb171R/4sDZZoTNGmM6qkyg
Wry30ZNbnJfjboSpbh4o56XeEP+mxgsOOdOy8Mu3yamIuJ4pqK+Kl27momL5nPuw/MEoWVmQGWT0
jQF+g7JEzjLFzMrkfbiPPVYxxnCFeW7pqLLsn2n+hq9/sHo6n7B2tPFrQ19JjnnSRcpwCBIkM7pg
07DHA1BohOL+gP/fVfyTaQvqLi4sonKp1vGSXeZ2kNshxo55dTCjpxkumuK7m2pOcOJFAqsqxGdL
3R9JF/dxZg5oMrQM4Glk02+RASJtX4ULwmn6MMStHy+chI7DUBwd9rkShHr/XKV7nQCFG3orvVIb
Z2T8x4eU85tWc7rPMB8k+h/DzoDSzE5/pNkjsgIhX2ngCm0+063mvuIf2pXjknuhT/zspR+tD3sO
D6yEV8WmVXdB13yJJkBZhCQTRzG7C8ek8MomLvs37iQtQwQ8jBABJky8J9xqAoES5yqUa/43wxYf
zYEMVg0/XpIzEIR/4gyz7ejsGLmBEwD/i1e2dXjwudwwfVvHUCtdhre9Rj1R4exL/jsi4KT/uJOE
2YMAPqGLhyZaTNYxBqI4yBwuCZDe7eaLq6aKH2r5QPRxW1PRLcBRiaDiLZD8xU75HNk3fGSAdhuw
UOzB0bB8eSfbw2IAGIk/b2lnOiFs42RJAMOTFfQ8dhhhU16T9GqOQF2MLCi17cy0HBTYUGLoPIXN
U5sd+2pLZMIuzw5mZLxFMJHvXCI27bQbRbEzm0cG/FbxqfPBxJjRB36shS/L0inVxnw6oZnQLrxu
OJlqw2teXTPFsabtN7jdD2mx9LYy+jc+w5mbgzUjbL6NbRn49XEGDzwzE4lLCvtcYjED1bs+vyAf
Xl5i/2ZvtnPs+JJ6rxMtLihvMFjQMnOfZaxad3hXYwyImUJS6H/z+CREFfRowhOm+DwDBkBoAOaa
7tHqkY1o9qlJVXd0ru27rA4tpTkqAcBbWo9tUZAAo36Jk3EOhT60DgJjymgXgImmB13riMW2uDfH
SzRtsiUlIIjOfLajfyA5HBjss9RQJpq/sUO+0DCCGDzDt+qeoQJttQSbsuWxH7vDlWPwyrTZlymi
EvsmslGZn6f6HYMUcuKqBn0q7HETmwSpYRbk8MSFSR6HEJGgn4dcAdurWg/j/OHSRTsV1C8hXoSp
f0vsSxa+/E/waYGZzzWNxNbWkG/mjI2AI2vongoG6kbEZzt215SrdWkBsbmV8gZjxaC5hppKTIBH
hxYBn1hpShgH3XOH42/DrJBH8GzDzIcIYPfOhb0c9G1+YS5PZVJ2M+y7FUEXm6HdjVYI2dQPyrKj
z8LAlzUGKqq/olnjAzpiWxDwcNRY0ESFoYvkABj1dOANsy+OY8cbkhA+E/To7Pg5s/K8bq5jmSw1
J4O6qlyj1CrLfwH3/EvCtN8WSw90XGCY0zAxrmEC4GYYmIrhNyEKa7I6xtbCjRfPbW0/jAMcIxlS
ceID/GvQY9wmxvKG+6Mlkqq3Yoe/dZHovZMYw3+ErymBRAhpc3PXmcnRtqJDiinB7ygHBScDPdGn
v07ExQ2vHS9ccuzcbmf5A6dAawHLzu1tnCfeJEVg1FcTmH4H12SfzKfUzklgFDU1f4Yst12hfTCP
2Vc2g9lpUfAnh0KwyOV8SHe4cBDrW2GSDJMFWSwoLAzBjPBQLFdBzTgZun2MjelTmxhYubRid6b1
6RJJxdXGSYnZV8E+S45jJCWSSyipxtGoWLGKbBNbnz2IZb0PNyYO5IorKXEe2kKl+YC+eDMq/30c
I6QW3DK5KWIc5DF4XA3X7rzoz8P07TFeJF9gT8HgD9/MQV99z/sK46nFDoSv0luiWTP2twxH5jry
GQTjEbgSJrhxQ9O/eBioL8+p/4pU81F3DlAL0mF+TTnmgD/E6zJKy1p/OcwQEVAYKJB+8xmEeGY1
G2FprzUwdzSVpHYvVSy+UTV3DZdPF+NSaRmQVGQwJMlz7WjsEGQv4nhj6QxXCK2MoX2IMXubLlAH
TK6pdxMaSMLSexlp7cJKTpQCuyDcnljQHq1xRpqjq11Yp65/SAgaWJIXdkn16L1gscP13o710xhi
pifh5CJ9aD8xxdiak++ZjX+2SoDehDOGwdO7w7kzmMq1O88zgQ6mG9fhyfQGat7c9j0M3aAH+IaX
2UAzxFELRNGlzsFMU3zM00Nvu3cDUH5c2Bct5zrLmDrOX0hIHIYMwIPWc8DD6WqOV25Cm0Q1J8N+
FiAxMGdSgUBHAkaVhHs3wToOECb6Efck/yOrq0Nuxbtqkq82ibqc8MS4aOGNdYCpQ8KMWTgUy5Rb
W9O420ESEMpDSsBiTKzGplhCrP7IUOZJdmAR2I2MKNln1LNwo+OgMZw7XtqqZtTibDW+Dc9wt1Pz
2rf3NnoBAuATJuY2F5Y3ezxNyYPRXBQ06BwyVMWAke6hyQGjj9aKMhqAVNjVuMMzbDU688GxGBjT
A5LHhpwCp3VAQdvMpHrrUwKxqF91zGyh02wx6GzrIb/MnPFy7WsBN3oYQ9RwShlco4uvjAKOPcbD
phx2E00tXNtPUn0OWrt1wk+nYVkgXwuIbU4406UhdOO9zvSE6gfuMJgfOlB6MSaEwp4+Zma+FqWY
3ZLPIDBVVryrKkhU9lRCQk7bZdyzOPHJUDUt2Z+YSwvz11IL9NC/Q0ri2Z3jt1y0t4Kwz/JGlzMx
w4Xc45UHnsSDEt1zSdbZRsQt3GGPy/zkTT8SiHdf/+FyXzkgZ2cJnqWmfxQJtyHInHU0GuNU1SXL
kBi3VL6sk5KXxtjrmORrw32U/pIzmeWDVe+m9mtK3mpqjKrWu2oJecSbx6OWNA5ua+s8dh9ZcosB
WOOjXKV2s/Wjlh82BrrT74tUQDNuNzapPBPdAv4LOYFu3dn+a9QsFXdWafIpZ5DRveFHmRQ5j1UD
tTeKTpZF+U5r/g5pjrFRnFM3eW0kFaE5qcIsZG2rjW7edGOxGw2L0XCtg6fg1FhNHJdYSxl/DUeI
GU+tdC4SU0LMLCqFn+53+d4a0z8XuCULuXvPw/HBAxIXha2xjkk4aLiDsCaLS1zrhCpNjTVAbAVh
8Jhxqsgr5J5+O9tg0eKJtuslBmGeTVuSbtY+fcApjHI4+iRJLaBU5Cd4j5yckmSHMIRGkJXHTEOn
NXCwrgBkgErOuwvJWnvtZKIn4wTEyhIS+C91E/5oHftla/UMbPSZ1H4ifdhbbUt1fbaFW+RhuEU9
Ser4jQzilwytheLx4RiL+25233KQmute90JarYB72IiLMNZC1j+DVC1VXwovaOsxa54IP+ztUn3U
NshLc+LP5NGzM+L/KcI/GQ1H1dmYpllzB2p5kmjaNzDbu9J8tYvoVsdEL0PnqzVbwmTVS1b1nxDv
xkPXhtTWivpWyU+NWWxlD3zleBKJejq8/cy7KmDvg3ErM2rIdAjH0XSdp+Kpwp9j5xSySyNwZbxu
xvEe8eWTPdyEKYdI4UHYlQvAXseKppvpDgEniFsZSIs9M9cfDa/pSOAweM9jDAN5XX4YOdCAxjqp
kQ6ANB7ukjkS3p3oZjvmc6IlJx1EkBmVl76Wy7QObQyEhGAaXoWEbFLjoe0cAhvaFq3tqEXVX0sh
gu9Bm+FFTzE/Mm1nCheHCNo8ytq6wzSOsgYR0i3o4a7JPzo1aW+v+J2d7lPC7UyygU61cJZQ2YEq
1yhBXZv8EyaoaMUK7adgeX20yHwet7aeAxOwh8e6x6MvWhqIitSsD5rRBUU2oSh21VtssrulKqgI
oq4rsWSebHC2cjnQ5233D0cZfj18p1x/0nM9+MRcs69Qg1kfY82aM5pVTTW7lzzh7mXJZhdpdA5o
ofUwhZBvw6W9iDLCYJ7AsbgmvYdVfWt6feTOZkz8rVg1m5iDeO3oG/KxRMgBJk2axhXQYrjLc5e2
51IVH5MVH4i8I58M7z4aYBg1b3lGLbqGl4840tEu0p6xvs/apO2US4VnGBFw7zzzz7HNW2KqB6wE
1ht/wd3NWQOGQt71ERZXTNKSMSl8YLPQc4oMyCf3dbYtjb7c97r6otTxksvix4jlyYiMi6lP1ib3
9WznYbhM2+KNWMuxdd1l2LZs+/0frrUgcox/zqjhGHDOVYvAMsowIGofkHjbzEiljmefRqmfRgVo
WKuuxWz/id59bPrw2Bj1P8/g9KvFjQHBnWvWMGhvrB07Tw1woeJjCFjcEsWr8hoeAKCAs5tcRZJ8
msXEbNPZ6PRWaKlz6PNmlwsGdG6I29FO36eeTzAvLQzpngk9Mqp/kJYJ+y5iif6g9E5d3Tq5+J2z
c4XxAQ+kID2UfmAdOo6R3GiWvlCbV31ILobauJ6OTB9vZ12lO+w6m6bP9glkZr/Cq0/faVVP/zBD
bYowfDXMpe/AO9KbSQDaguqQhqgABeOUUGmbODbONOo9QX401o7yN4WkYqZjJYTQ+4Dd70J1JDIJ
57xewkdIq3mf+9zfKh1sPIcFM81OjZ8P8N6L+9i01wmUueYs+bMSrK7fNEE1YnUjzlSwBIs/t2Ui
IVH4iCKQT9MEnQQ68Gx4iJhiHVZk6cDHj+Ar59N9GqG9dMlJyvQpqdLLFDdHt3eXYSyoFAdRxp38
axxbL5APKDTv9Kci7q+dAIduWdvKived63D6kGvdTy5K0DQ0RHTRJaCsOJImH7arcASx9SUpE0NT
One9nnQsBhkJlVm/toO85GGSb0gBQkjyTY78hpdscHTS4EGl3XF2tR+t8xREhfZh8F3+GQbYNDJP
aZ/wOVT12Uq46xozVR492XpMw0/KHl7NgQKJCjzxGvfeJ3G3C7i/i5O2S+1n92XpKKR5M79mTv1e
ojpXMUUWcEEeEyvB2aJvWonQnhvOqfMrfauzqgJqw88+einOxjT7FjblHrY5bCNJvCoTxUVrO2yN
iFGYAcg4WKVtbGG6cR2o3wesXwyi0de06TuS7jGhQGGfOJNCljWzYMiXolNuE2npvGA2rbeKeQDG
m4wZtfiEFksPgR21L5jy+zVWb34PwjbYXJCXpo4qq0oRBtO097hQrEDTfJYNHlFesVUJQm5NbI5V
xYzVjnfhJZGcm3RGDqgR2W20xod65OxV2VjEHbM/CBUT9tL2LHwHz1OPc0hnnIcaC49pab7h4zo4
GcmeDG/i1s5JWSuyg0EHyIMdoD2piapvc9zo2L/XzmQflZZF22ZOxYas0tIYE93HkOL7VusYXaIY
mbgpthgkAe/wrtmOwoXr07vSts9x4nImd8EJcDlLowE+gW3fDUqPbY3rWINqvGqLaNcOqNiEUThI
Ohy/In5GHDHC1EOGuNTfmisxoGkn1fBiD1iX+YnvtkJgw+OwCwWVVHE3Tag+jbikUUElVSqsp9mM
aSda5lYMjMIHrNScYJJfxR0x80yYxvLCPkAdeQJJ0JwbUAIw/kp+mpGWeVD5WrnQBN/TuWn5Bcs3
L0bJSiyann1jLnZOODJPjHxwVoNjrHrRv1rVzM7f06cQ9ciqnO2HHJqcOIddsff0zkUO5wob2qAW
0dtSUsOVd0vGcom/D/Ie9drOSgZYTfPwoyfG5xxDGinmlPWED0YfxqeRhaup3QiEBtuqIdOLxMnx
CiGH5XxweRCtmf+PNoMItzpu7fTFFubLCNACZQ27n60Xf2MKY0UH5MZLhcQWaUz1/aHu1uwUXMBr
jgmqp1q6QrEQbEcruy/oQdf/KZ9GGrcA4zgq78332peyctOACMm5rQpYBFPxRnjgNFvDTrfLZ1dX
uzwPnzNnerbK+Rr11b0nZmSBjAVK+w863K227UCLKLDWB3RxV/O2tQNlNKyJWLreY9SE+7asglLE
T5O14E0yLI2pd1WEkwufMxWA8GAYFcsRe17NPY+EwB/gU22NF/8mqesOe7bmYc72naNjkBkYx2fe
ASjtqdThW6AZs7nkaRDXi7yxJI7HSHOJ5/uM+mipnfjw/YxqsX4JhnTmFefng68N3youSiYO9k1U
Lj5Qbo/AO7Jv6kG5rDJ2qDv95MLp8ghUwB6eGZqFwdiBHra4nJisOwTQ/xJ2GqIgxRdxpIc0DP+Z
A82DXpOyCLu/jaduUEFf4JdzLLPOS2nplJSMNiN5yzIQIb33ME5UbcGcp0rQwCrPs0fABdeADj9y
TBTzc8Ni/StM3ANyIK8QITaGAtuop/HKN41kQpntiOVzfkl7bE1FjEiRcwM0J3+PIHuwp/ii8v6u
ezbBLE7mqAdUrlLIg5Husbayk1Xlxd7K6e50+umCxbakklQ8gTDYOUZ/gMb/UM7Td11O7xyZ+WRw
/iCeDyE1FAWMzXJam3qsnSTLDedTWxseBFHfd1C70VMH13evFry/XzPMT5K54jhNW3Iw6uCqAS4X
Z1PPnqbCTK9lkql11aHvtB4QqxiaMnTH29R11tZhjMKyw51vFEx2NJ8dZ9bIQ9LEvQsb8ZKI4tMm
QEUEuOG6L8Uv7vTd2NjtoWoGxnaj2tu2XT319CwT1SPALFNKFLs+b5n9Ceo6G6kOvvTeh1hAFsux
zIJQ3Ts1VyEmmeumRpLsdP8pbQgSJfhDVlk+nut5WAL6OVZR/58fu+wzDhIFtpe8gekzL2szReKo
Od6bYboP87JoafoPc6gH6U2ATGKfmnc18BOS/k7Y/ZRqwz0sxSm07Ctj+o9oFC8c6ljZyGt1BkLc
DPYtJP69khOTyGm2v+aWBg3gqRfQHT8EbF9VyRGkoAlqUPobzBEKqSNaO7yw+StzJmMrKI4xsKXM
Ok59/xW7nr1lk+r2eJM3A62SvKUjtVXdtNUAafVR57LYomaxLzSrSMfj3xgtM/TBxOBBZ0O60VqJ
9GLVNOKWp8SH3WAzLeV0Cx6jnKyPgtvZtgEuw4w/5QLDtaquZwIUDgbY3ps+woLeTv5/InZUz3j2
TvmY0gAn/mO3eU/5zSG3vAA2uFrA7zTDGPZjyVYL2T4YUsaRMa9QN7G7jx60gPJFnzM61sDhFdK9
OjaXYxy8XCCfw7BjiaVKJVHP0CvIkxlMfSLtoeOelxrdReTeh060Hz0Iyj5QpI0V6nezFI/StKiX
mOQ25OSNzqgenIxCmUH8zlPElEFgrAVWo6PWzRH9eZlzcBsLlWR6yRm/c/Jl+JLO0811raehW1oH
tPCXyRizf2KJTut8eO2w5TPYZR5sHMt7YAlYJaVB2q/WowBUSnvGAP041mhwIxaHLTNpWqtUop26
ltGG75E4rRkgBa2Bowp1T+6KeX7OePtyH7tCl5Lvi5zpxvzKhk0G0CpTeIfMAneSY4p2JTQ57YBq
Exvww7dUA3VS+tgvWp6H0HEIaxj5zqFkdsHDsIUdVKZ2vQbqfdbnT29wT5Z3t2OOzmXifPSQuTce
r8veAlLIQWpZ+CQ0QVHRkesk1GzBRIjSY0iekCMWIzdyyYhugp0lzmftCKEP1gnI5ZwM2+jCCItj
wsGE48WptWr3uY3ViGGL5bbH/sIZVAommQWeesP016PAWaINS/OXQlghtc2TtQiY/ndpm+FawzJo
SOtMAvBd6aLAP61+kaXJoRHFrzI8aEl0KngY1rHJRLfpSNwbEEhM3m/ynulai7iQhrnzL6NYeg1t
9BCD+aSjjA/NxsfEa073QRLZgYELiY9RrjnE4AzA1LHByWtvW5WZxxZzbi6aHyeNf4SVL2j5JxUV
04Y/G1iqC1LmKyqhEa1ZOhf6YTvpLL6Z+aTPuGAHGf4YOQdZLV/gZl6480aEfGixBOE0jAJesui6
FiGPeFgKgRoLGzBGMIv9uHVmvGkarKSRkkFk54WBtGBnZEAhM1a/coFLGeN99uk0Gu3ndIJFYoS8
hSnwObBioE7LfWKZD7FKtnIw7mUnv7EYHwG7YvGS5UfTiGl5/P5ShWISU91Cp96c+fuypxk09vRy
L5vsdazmo1+3b5E5/nYdb3Zm+08w+G/F0NBTlMQ4UNS8tvv/mYYc8Zq6eqbUgftjG9gorGOC2kqw
AICLVwWolX8Npcr8G7kn0yyUcJQV1OYBnN+TDKZRgH14Gw7yu2S3XycI8PeiGM8J+jP4Lap1oCB8
Q9B+Jpb4B7XmqxuakIo681ALBwS0T9VKKi/+UO3jtAy4jHMNbe1rKVzgEH4rL7Udqsc4FhfoVbci
VkA4I3Vgl9qYiWJ4xt9N6uepbTHdTkmysO2/E0MLt5VnHlxcy+gZgifea358rp3TiM/Q6RDny5EL
O7VeqqUOE3vbEid6c6NLNxgnxjgc0AW/Q0j9Nzh+uc8HZ6GE+CdGncbBCymanjoFDD4r7HNmjaz+
rn9PIRcQWGYNGgkVNfCQrppT1jvTxoVp6vqr59aPUzYxBqfpG7Qcj8aMHkdbkvWtWf4dynnQ9tYR
4gZzccxg+yVyNDPaDooQedDHgWhVgAGTjImIAdYMrpVR0HM/62+TMj+8HidTXts3T9P+SY0ujREI
UpAhYqyStPoE/Z6gZmR4MMmQRsNdG7NXN55WtfQOJofqmRAu4bzwKY3q58Sed7boPhPL+JzocUA9
tpnnW9/pGN/x7NypmniTZX+CTkGVcyzWXgbzMaUsd5q3LZmwjL82FhhyZnvnF8mmlhzz854kj+qT
e2cbpAtLmB/2thH1qRwnvAyoDkY/MSUnVei79k0N1WfbxxDSIu5G84CGB1GqS+dXbzSOoT7iO0mM
9xmoWmGG27jwd1kyv6ZhdndjyqnKL0/DJ2y7pzlLbxNjzMGlRKcDszo6TxGURgBW1Oe5bI4UKOYz
rl1/1/CGhrL9EB0vokGPnMZhEnEQfwtlUJItEqE5nVykRZxEUYtg/y2GT1JVHDnbg9YQ9YRyS27k
yOZBiWVFMX13qYrplk4GU1T5NieMxQu2HwT2uir20mxoF+8+PC89+3N2l/RMha59tBOxbSk+z7Py
1NEewEHjkNOvoWrjLUOFbWgWEkyD6ZJtfpP5NwN9jZL26DPWlSnlY3T1TosgneUUnKGd7aSnB1XJ
tc3wnHun4xEw6K+ctPgWztFbXHX7giW6Lij4bcikSvOY9hzyBbF+zxR4Gf/06rOCNFpF2WXIsG01
dcobyJO6rSr34rtGkHb69zSNgcvZzXO539a6orwzpLSGG2yT/3Weta/ijHHWMuJ/5aaxaqV1z/FS
VegTyfzoMzgJa4p4eUBJIzzUTRc4Xr+v2nHbVA4x2wkPqLWuB+NlqsaNLPp8o3XELZa+cLN9oU3t
LUmmm574L1WUXEKc2Sy/V58ubSRfADMa2I/06CVyW1fTUxj7sAoWYAZrMr1nOdUDsqU11O70W6em
cZ8WdAWa465XMXhZww70HvlLb+arZqDWCHqxx3j+KmiCMzCiQE/CU6litQ6T+os19jr7jCeakc/B
dae/NB9/7djNoXJp0ItSKqzrBH98Ab4oAlN9adEQDib5QSIOuX9yfZL99Vg9Mkb2g6zvL5rtfcyy
UGsiO3evIDRsYBcM8+pxqrDJR3SAcpi02DeRVDTTx9sK2NuNIF7OzfzO4/DZAQmgZCHgZoWteyKr
CO+R6pzUAucq0gDRIRiLdOukWL2Akl/o0Eo2moKKIBmkuXF348qw6oQ8+njxbMSjzilOKVlyLywO
YI9PZkVpG4Qoo4NYYQKfpc2CHE1JOUpqyw0Aedy8ZDISkOKrOo7eYSKzrQrHYFiu8SctFHkrAzGE
nZoptQAOwbAhpC5iArbu043R6jVhFEh5GTnq52UVnplergwHbKQ1cXiZTI9o5fhicNZROg7IuThy
Abgt87LUJR02UuaRtE3AmeLYaICEEL9aE9tWWkO9pg9KbNKRMV7W8F9wEGs3Vi4hXILOx70UClqD
dWVcspHrk2LeUpt0P+V4KTV2crIX9kktCeNShLivuHti4euTszT0UzQPfML0LY/lweHWMWrz2VBL
xbn1ok/OS+gYp7zBLjD76KgzVi9sA+hYZr/rM9pgcRQgZNo1dW5O1e/NVv2RpoU6WOJJqAW7oRGA
YTv3dX8tbMANHW0Os1pSEOhbiWPcVOs+xTNiUFjPB4SM/Qitm3lhwMiEFgjz1KdzufUcH43JKH7B
VKw7B3ExnV4Ffo5Wi6ONhUMmUTDr8RuhrK7dENp+MgdQ+S5z2Dy4VPW61vyJKLXXveoVPHdHGFgd
jCF9br32FwoVVm0R0jKOAZXHiR0ct6FzohBq24ruKx85gsvOfMpmuMCj+TfE8T8fg7hT2DvOd3TH
Z6rYiMln56DMPOyPjQkTsnKelUAR6vp33QFSYTXGSzSPZ9NMABq5h6UKrHU7tWoojsDgp1+aUnn8
MxY/mUmVX1JrN+F1OOSj6l/4H0fnsdw4sgXRL0IETAEobOmdRFGU7Q1C0kjwplDwX/8O3nKmJ7p7
RLBQN2/mycz5iXS87GyXIsLaf0bxCdfa0nuycwwcGfhVZ35yzPIZ4tp3VfG/pZBUtl6PfYYR4h74
1a3VWbEbSu+5h2HAjqCMrhH1PI7DcewngNMIPgiREImjs4l9afk9NfmvEfD3TwPS69B1Sfota8Qq
1ZvSi/eZnrZsYCBgZXcX8cTIcayOEd2kBdmBP71MQyJoPlzWrV48nc1C3VvNbZAZ+CYAh7UQn23b
APKdEb3KpoNK+x0xhJP21CP25HspsKPEjKb4WFgVzFs6r9BN6n0N+oG7Me7IoihZ+OSbDH7fyC18
3TWgbGNn7bOGSnt10jGnHKGywxhXJ7+an2thfaRW/yD4j8aANa4Sn4rPsvICFqvhLc2Ka0wSZh6G
f/NIc1LnlgyeYhKYBIIbs+rnkGNrbDEXTg2mg47tfGqLu7kk+Vz93jXeNtfEvek6xHlBTsvJuPja
58R28DSiBseReGSx+2ZH1ZMj3Q+63QCZUY4+ogLidM7CcQ/c+ScfghOJ/icrisnJqYth569zyjUv
NJ4rzK7+xGJhLE6IzgfPHZ76sn8O3eYAFPTkUBZTR5wceG7GloYLIyqO0zAcUwSroLN5T1AgONh3
V5SYPTrEhPbU1YJGk/hkxPgmzOZZA90oC+OLUqfPGtHBpALAg/HI2jpc3v9sG93sk0vLve7zJ2uI
7tkAJqQTxVNblps4q9YK12Famb9tADTW1Q7ALJ9uL8sEs8irwUI1w2DsUWE30fWLpoWHpAVg62ef
5HHIVfYt3yaMBKDNqnTYNzw4xexdIpqo43B6cjwiUa7/F+XBT8eqg3W7e/N69kU0KgiMJ5ngtkWU
LzAfVAU3sQL0DLHo0RyiC0vApbr6P6Mebxa2dTpCznPH32Aeok2FU05F49K9uI0z8gT0H2K8jkG5
1uEl588UUchub7xBot4rEu2lRBjpw/2cjXcRskDodX0cWv+hK8UDxMWvlP1bwJxdOcnZcPQlqwNj
6abBUjJcvCg++D3kUlnvw8x4cUwemYgC24TQFpyR1YDWuMp4SUWMMXjtqQRKUzrPq63bGvDL5qkH
7R6+YFd291YEwChbSF6Wmj3qFuPjiG0gpMS+IbhMok3LE+nBBMWieJt9NupBQPUJDnyDIwjLwdYP
M8QbIFJKdBYLDZoJemN+Z316niqkqHRgCzZe6sHZTfn0PpriXY7pE6rOJk6Gy9QMW7OErkUVIlVr
7Y6r2IM/JUzuDHwYa8GtSgr1IJplVACwvxFvbrvoCgn+ogD+5rbKXciYPVLQpipEcgXkVS+0ReDv
qZt8QhyoNpOcmisei4iCJowLjo0f0sOyfvbBDaxN3NZPM4iOCxLFktEa00+8tfLHrvB/z5zbvxTb
2aySbeIpudfLTTSk06f0iG3ZneTwqP0lQVs4GijG3DrbWXDAuzXJex9iyqXMpHuCGeZdB9M33yMR
hzTBN7YktzZBBYgwUNVwQnBT8S2IXItEQT/dvZLtPR3jnousTQIGe+8E5o+b/cz0FBA9Yz7XDtJP
Y6yB5K1VNr4Rl9gpfKMxmXizba8yuVkUbneeeTWxj85OfTQD0orDR16xeugWVi+GH7EUGwH05t+N
IXieQa2ChH0MwGjoEbyBwtUAe1ITUWV0wzIW6E8GGvzY4kAamH2/vZsVX9gWBQIDRlF4UISLVdCb
q65A5gucDSWE15JCcM+kH7Au3owoPZOEO4m8OPYh5GO+w50xcO9yz6k3/isGmE9aPPV8wyL/tZbR
KVGs7QbOS8CwNPztpvZPZ/O2hOjA/oxdBEWGqFJtSPd0/80ZfnC5xmrek7n+5+JbyIM3sJM7EziL
7zqvWLI2Omh/Z2u61KK4RTUxujnZUoN1p0Bus4hlBPUPbteh/EcPavirzeSgrRb+x7i2mgfsK2t3
pgeiotu8CrhNsihfYQ47TzQiY9JcyXCghgcAdO2tZXoHOoLSR0VoXW2dhDycG1zwYq5ZOGE1G7MH
2yheXaXdU9jzQjFMPz2Tvt6l6fSRwaF97XPaVevaXAwuJP5IG6Agk/Ntp+nBruYH4ahzmkADGDC1
8jw66b32sAc7+bvADnBOdZZSARoXD/iiun0YmyZPT8Sox7oCM9mobxKnHUJ7/j0k+W8APwhyzsgC
2ubCT256NYyUo4GeMO6p6vrvuS9i1vP9eSiT4+yJ6dxkdrfFs3lljOfbuvxIvNhJ4eE2L02shi9Z
6S9b9z/26N+bBmJs3LHrmCKSZ1hkvUH8InOSw+ohHVgmRXAeU65VkVH2/TZ/UVGu9nYPRCqmN2KJ
ssmwv7NCOfouAO9GtjgvpfT6x8AI4hfcIMY/OQzeyeyKN+W42Yc0cJTw6q3OcU4T0lza8E9tD24h
h75jpmpTxLV3atvqhxaqZ9uo8ZpINz+myei9stP+BaX9X27mAdzNFDhlEFJlTDmZrsjsE3AqTyjB
w7nhGn6si7IEeE6sh+WP988Y+gxJNQLfPS9QYF6TKWZ4Yvr1NEKMrt0RWTOEPY+P4btKqG4HB3Dm
vVmvAd/9AQL33pkj+N3zSl46Of/kyfiXVMSMZf1aOvRJcTxgTxu5z/JV3BtY9w7F2Bmfs4rdg5co
TQNW1j5IpYdbEwe0Gnd2sq4aNPvU5tVYVRPesij4AXpHtivxmUW4VEzI2TQD5B70wEoQ6PFMt3kq
pW6vDizldVEx3sUVtJ66H5MH6liSfeSB/BHZSVUzmoNauGBeaU1fhSx/zdpyr1nXNJc0GG6DIxzs
B1nxJ52B02q0GhaGDs591bOTcyLCEp6FnXNOefJdFwvKrKIlZoEPp1IW7oyBKkjAxMhTVXX2+Nh4
HbItq2ZODL+CRAM/Se+o7epYlQXsSq1U7bBz24S5Lf3KnsXbdvEMr181iMVBUMSkLSNxnZWgWNYJ
jlZo1dsS8OVz2trd0Q/oXEPkvSepoCIigoDAr/GNVPGrnofPLiBD04a29eSaJPsEBA+uo323TQPd
ERsT3blJC3gcli6mhwiW8C6e4jMZaBwpICGgsXfzg6xFu8Em++Ubbv44+SYs25haRxm4CY9Xm9Ie
Z7+rBfvdzc300cx5AxaP4xK6AN6kcKbFkfQQF8hwfrA0LrLcZHSfHAyqY8ADVMewtt3w7OjCBnif
E8PtnBfQu6w5lQDGVtCS7UWz/mrLlCvHhLIw+aHzImdCXIAyZwTG4Dlul2VPAFbTpNrpaM1sdsTI
UGcZk7/Gd7QcmcQlFPJPY2NNoYkebgB0031MzmrTlLTLeoO2CGzAvG+s4W7iJ6GiUnbtf6GPGwbg
T7kklxuy+LZ6ibgaHkojrre0MX7DQw/oKFFAejLuv52v/G1sF8mKiPKEWMfQ6EaSwSiJnX1bO8VD
Pcl4Jy3t4oer/kXgYkHOS5qR5p4jOS64ogdNf/UUIuHsarJAWR7dAwCJW2ukyDIxcMtKSgZWfLSb
zHODVWO2n15bXoMSAa+0ibPDFukOvj04wCyFd7Zyq9hnFq640LeJziuJNSdJwZArthDJCAe1z9x/
LfWdh1TP6qOYyw6vcvPpe2IHUuPcFzn7r4xvphVc+kF9Gg5yfx6xE6wMQsMZCKejtKhv1CZOlB5I
4Apx7WqUKSutoPrzZ2DfA6yxFetn69Gru5cWe9Ehr9Mj/i3GIzLksMDAgsioex5mHMUIUb94Dj9q
1Xw4hnxhVL2zMLBXFdoO5ngoTv1EAbiZeXA2STwNzsLv7aLmB1BmgcyXAM7rFhRBM82b3OZOqsuR
ss8eYiAwPrUT8EeQJgxnJ/j9oA0x8XbUKZqSqG0TEz7pc3nqRU7P4XJ9xlG+qoomuQic2CtGQffb
Dh0AOJMm6j9TzQPcyt5io2KRarWsH8Z3fkoPtYOVtLfx2QeFIDRUFThBhQ7+8wxac0NreSlKNPl5
ctUpaGfcKlmanDxr+sexEa5Mxd8O2JzxoXknk0Mv184YE+6qqzWdRXc2IW8Kcsda8mzDDJg+GQBZ
/pbTZ2tU3jaakFUSZKhTFDN/2A5Tb7EUDOao1AF6y1qMQDKmhLJZE/jsdi7lDU3T3EW0Y/BECnaX
jXOsfKfYGiMvHlQqDzeYxS27on4oxkpA7xBZFCnf+mSYD44QR+5gPCXt9IjVoiZiDGSy1jMbvAr6
uO6ecD9dEq7nexzv3aFN8X9KL2p4KoSxCwtucxRWcBdNhwL2NTelwEysHWeGe6Epfdi1OpCwAeZI
HMsqrC5Z1Nv7aux82ityrAV1PUHkxpRzzBMyt6lp4/Qz+AV/9FmxDbH31pHHJ9rpBgeUtpGqMY/1
WAC6CfuVX+18lxBaUxWESnBW7PrADU/+XM3byExZEVvm2ZcBzZvBGJHVibEO4Ga3Ft342x0WP3mU
/Vg5GzPOqH5rNYWzc6We9uCX+chFiNCYOdhcSWfwbCSdfjZcUoc2wk7uj08eeRXAOyULuK6A7pWZ
Qjzm0nF/a7dQR7yv7ZrECkGtbC42jK3kIcZB4FkK8uNcT8mzFc7/1V0KVAC36MvQz/HNMxUvpmYZ
teIuNDktcAkDbkz2ikmLWz+pCmWY3NMDqrH8xMNY4w/9hxgp461USbVG1Ll/jmh/LDuN96kOwczQ
wbKiBBkcJ8g0hhtLsnxN87MTAEnJS/4xTXAyUVLVbCeZodjZ2RCfMk2pqqcKsauBdK1Sylm2RCqS
V6/WEBVTl1CdFbzFsUPnFKwGmzFuMQZNebg3Msj2YMJps+AkoZBsZxYgbBPeFgyP6bvuKhDkVU+k
r8TbGRvOZ69M6rsN333tbckWOjBRhBn6VtKvE25o0Kk6WH9zqL5oZ2MyVC2RBy/C9w9YfOspp9rA
0aQVra+6kzUEn14d9l9ODW1d2t5/LqtkOjvcuxnJjwnq0oob3Cv2ZBf2GKBMZ8x4pWAgf6C7FQmN
CqDV2BGJZqvtHEi3Gdc2Ur/WAmsuXJke+bNuXZTcKHNkcyPY+tmk3++MoXrn5fGBIrlvKZHT+h6m
RepY8APzmC8KIdiot/K/pIjGoyjDu4tkC2OIpYGAF0+V1TTcKeeEWQtz6ViEIzFsCf+gBvuNw9d+
7HX7UZoW8K8eDk8JcYKH5NtLBrZMDLA4+QRoeKovNti43+Q8AkNN1IC3wsGcOrLJp6GtAfZgL+dZ
Gr1OgTwhqQ1YwtL60BQUpVUBB4NfeY8jL/iiJKMyjcQYqkbFnMZYKLDZsOrOu92URbcs8H9C+kTx
IcxAh7OQk1RZ5LM8uatEqQ4o6dWWQR3iqKANre3DZ1daIUIIBYZj45e80QYacuxp+Ggt/UQbqoui
J+RxnCkeygoSWYpU4KbxCeLlTo3deOQuWMnQ2JbuCKPR0Y3/KZMZqbbIogtkX76z8OLeKrdpqSyS
r/OgxGoaG2iwZclXMyqbj2wAOM7aezzVfHKfNg6lmSUrL74wYkPfVtwwza6q7pULooT+SBxNY3SG
pyc4k0oW802IrdIJz8BRTy5b9/cZazbsBc344/5H3I128dZ85MCgk0OQVcuxRGreq9ymUDqp/p2C
FzNkZMzh1B/BwgIkiCmwhA1bnmKRfJtTnt3Gmcyx3XR3DNtAijoTNcwpXrK+5u5hDyB4htBkyREn
/xxnCHcIEiyclphuVucBeUw4KJkX528+QhytWsNmsoYHBsBvK2SBnvDWg4WzaAT9SAqnHsNTUeYV
6SjvmubZj3C42vijQtRLYxZHOmpsXN0xqkBV10zXJq8uA7jY2k5d/we0x79GWjgqp2dkv+YgnHzc
0LUADpZj7lEN+lvl8WfRTdEtLlvKaqzuoUjbn9S1X8ok/jObkrYeIG0h8Z110HYkfZL/rNa7t7l5
M4uK3qG+eOTivTjO+cBYTF0LzC1HtF4eMdPbsShnIVSogL7i2j15kffDiyfakxXHIsdlbBMG4B50
Pr51KOlBPD/ZvvUAL5/g9ADGonLf6t7/KH1oNVMO/3jwHzx/wE2N7XnVTrizG9+nCMAIQbCFefmV
xQR4YxYVSaO8X7sXA+3rg6BQaqTLmhcJBIKlgclN7ZsR5f2+nMoGdJgJu8It6P8xk2W6ZeuC4tLU
h9BqIXbnY1WeACh4RwNY/mGaazpyjTkjuRpi5yYqme0nfOYpMtW6NUoIG7ZNyNka0WYswg2iDsaT
VY2fVeX9Q7P4S2xaFxeqim3HxrXnZuu2C4M1xezAa80msM/4Qono3nBxdrg5G5Yo9UqSyeSPzL77
yAqim0S8him4yUk+Ko9IbiMwsuHv+C+o9On/HNvEqp492tVw6/hQTRL9hRElXo9NS21i09+qzP/P
L2ntsJ2IhNik1JNhNuxDbZSVvHbvxtLImTQuFnH65I44tK1nPmUGGduND5QNHWIQ++uesgyM9ym+
cNvs1lNlz7tyHMd7hCuHNbtI1pjNUTakcRMyMHfdqCs6nfgeVLn6woZUvSZziZcbvwuKDQWfdtSD
D5WBOibYeNUKIHHyZmadBEtsiBNBZesryMDduLLi1S796bUfMDWtLOoNN5Gnx+eQXMjKKNhMMKuy
3zShYAnhcTyNC/7W9uCZep7RHcac9jDkWueOgcPeumSwNgu6b2PAUSaTgbUENBvbwJDDJTEKLIbx
pNwn1O0b6a0RxznZ7SDGnV2yH1s1lWn/zvi9HtNBk/wBb8tWTjlA/EQvMn4OdWjAAqcyKHAMA2wI
wt7PFOm927nul2HVI99m/dS05GBQMzU7H2+pQOOU0xJvSJBWCadKV868p1yNcMyDxq9DBSr96Z4x
jBLJxCEbY+Gnea7s76qZyQiqEoNmE/F5iMzubxHFQGwc84e4oWnPnCLzjjeUfovIADkzVYRJx9R4
9joamFOrqOlcYmOZzzGwCUI6O/bH7DM6nwAbLQBrVv0vmtqErWN7gIUc5h3Rguo3Egh9oICbPRqG
sa36noNFYWcJ2EdorGfYB4PrFGSH0tFnYfpvbdnC+NP4cW0xy31qQiAAtchPLgGboF0wNszfTMtN
lW2GBZ9eLHN34WGPaNwRSI+rjpq2Ab6mNKGm4tI5XbhHabf22N0eGfGL54TpfTMUsCOLcHodfakw
AVKtwrd344SZdxg8uzjZcjluiGATVaqQcl3IrSsZeP/5Ht0sfbWI5BZmHxVgsc/kcPZJQ9AKgIlM
+WnE+hrapmuLX7o8vQtIa4pM6BECqWw9uNoM97US4gV9lO+nELvZwTlYkVE9kU2ab0nSfRp28l4a
ZC0k6RJ0eg4F1B/jiR7ccVcIZIUc6WtVwMJn6WqDYLY7Cl4jwiG2y9tuUPG8ibSyKTkiNUQ4JoW6
Hv0ZHkUUjm/4F77+1AzE4Bj9NPiQSMwsWahNQR6RDxq4L7FE/oTKmd/TkP0RnyIutinqLjk7EESR
8r+xls+hcO5dnZrITEVOcj01zm4UIXPYrYFzO0jw/Pj1ebLbr8FyPXxEMM35wXaAgOPvXBG8b6L2
J1ZZvdHhSH0pO7WnzlPVxZHBQpgQ5Tl2PH0wMxP6qIshJTOsloWIA/PKYP3dz1m375QSLmqna56H
1ix20i7o+XXLaVcbk3rR5DG3GpViXZaMkXUHNTfF0pc4ExyjoCVLX2PRMLqCNqVxKM4ib4/0hjQp
/qPEudi2D7ohFsK+1X1nQYCpkAq9jAswCc3uM7Sa9uaWXrU0ZwRb5UDDKKOqZ28e5Qez8vwPYbik
aezGvFa5oU/4bsvDmOn2WEIUIt43yHXBlRY3A761LnGDaxMXEjhj5d/T1OhefFMUx5AC0z3bkWjr
KE9S/ZnHr1wguz1vY64quOZNnApt135MDki5DNckLJGQTt5R41EQutqHlcVWl8jOoVPJ8uJRGCGQ
srctrWOhl9P2Oze/pY6NXeMBL5kiJErD5sc9LjdVct3yKW3GRcriSWMILi5TLUbsNyQzbYqKN2UT
fbQKklDmkvjiryCOqCNgI0qCUXkxE09MqpcyiOQ2mea33que0tyoAea4ISACTV0g+zGSHjZSQF9O
W/aI7qYcaKaqW6TAggDr5OMpnXK1kUYb4u4EBg/P8nmS7lc/YOaalnhHQMgQ0E9/60d5nILux0yk
XreOvDY1g8gg6w2w3+ytaY3gFvpEgKJ2wAAqteZAg5raIlrvDdNa8KAYSHjy2ZWaWn3nPbYe6OtI
SVaa7SLeHcCTCOIRdOp2+ZAY21bqeFcwNy+YoAQES6gueraru9e702NLaYCLr4aBn5iqAatldIRD
y6RdP2YyCu45jRbcDiPp/KPKhDuFR10LIQi82n8ka5sf3pEwBSUen13UUzlDBttyX+SQ4PcKyY0Z
2x7oTQsTd5oRd4wgf8EOGrMp1eSFqJIlxAk+tO5eZ+rA9g5RpEMYji8imh14z3N5t22dwYqh22df
Ncb/EyXOgTfJsPXqOjozrrkgS4zwwbSxlCVB5m6yrr8qEn/rmtXACS9KdgjHfuYF0tNbmJCTDZGb
V1ZrVm9aNKTmDL/j08ct4Bl8YhS+oOtg6LzmXhhuCxP6r19CjTdSZFi35YYQVQYZGJdvb2B77OkM
1vuJDTvVChtrW1vCvBkDW2wqIJKDTAe4b7wtnF+aYbq3tnX+Sil5WrukO49GuugdiNQy0P1GZ769
VvxEd44R0uxbFLTLQYZAEIrbYm9Hfn0likQmuMUIy+U6JTClYqKuTnysqSHYmCUvQH7X9ySOc3YZ
XncWUFcJaNUP2DfClSFj82R7Gagt1/J3ocVbV5sttbYpelQQ+C+j6C9COt1vYfjxtZg8+ap1AeTS
0BZclZxaWZyBMbYtmDlkrOkOTsYo3kZIePCfOO/3dc9ZSMjK2yPVxiAhvUca67xd3lCBYTDhPsS1
tqC4tM5ZNATAkiwA2hHmt144pNNp2cEBF637OnnBonsnRcfWEzQBTRl5wkdlmBQQNnK+RLWtV8Jt
fpOx/rODOrpQJf8wQf2/45qc1lx0860PCRwgR3eIMv0YRgSPBbvZrakFVqcpS1hgzXJri2CiEtQk
6GthpMrR5zas/9UhH0HXW+wBNzP85BsFfcYiWlsFjCezPcVuymjQ2aexDV9ZS0AYyVIfsw9Fhfxc
bvjZv22B2pC2ZnZMouy5zmzvnWECd/9Cr2lEVB/bordWmgUs18VgZ2hY1CGtUpwHfridG/kNSp82
bUdsR1Yp7yhC8V74Wu+JXJGi85HaJaHeyl8SbU2pPwPhGHSSG845i/2/0lLpjpP5QrfwT1b41iGY
O/iQ4Hv+ajf85TFlJhUPFBPEe2ug1t1r8i8VIp4z3JjEt+Zun8fpcODnUu8d5Ef64dzywMM6oP+w
wwVnJdd+ELAj1RyluIKmjUN/wqbwYEzoCWa2AK7tOmoHv6jeG0PYbkbast+cpKPxqscJPpjSINet
zee0EWQYeI9hQNZF+aSC/ikvQ74EHM8ELMqDckGwGFb+1bbpP8CVOSk8DheWM3pTlS5tTFTrvPa1
i1ugV9UpmRpxVlHjUvYGDyv3oN6D//j1Y9fd1wkqKnU8zWmcVLcpEMiX2ajdKI07pqc1+OKSD9xX
EV/LdOHLdmMs76kzV9zOna8aR8DRzogDNDng2sEsuA+aYm95RX42ZGIC2ILsHk3EwUr5Tj0raZsx
J7EzldbZpVZrM4XSP1dDzBYvUtR7B9hn03roIbsUW6/ly2Z6qNVcS4Fq197FQ44n9O0fyqh9dryw
x6mZf3oTCYehr+sNga3nKAjFRpaMrVOev+VSw2326+9RVF9N4MC9gbDiug2ghRyF1V1oNukPxIlu
LWPItP1ILZabid8hSP5sA6gfm71rokL4XPDXnw2FHjo3RONAdkX7DBY0FHegev3cUGhDaQk9B+MH
98AXAFefYujkPsHvyrIPKkmK4sJGgDVFglCH1iCanQCIeHTwNa9o1kXnDxD7Oz84Z97ig2d7fahC
bH3mXGMAzNvwsWpSMlkxzBdTqWindQIFGkqDUTLGFM7Njm0kVzvBMqud9wzPvy1w9gIcwlZRkI4f
qW8j2/uF6o8bEj1kKCSs7saHoKibPSiKx3ocvslRARiBDE3vIluqsmp/VOfyI2WPg/m5PxZZvnXt
4NUvlTiFruDP6pEtW4HT3qMJUISLIewBWV0cGrEY8XXgb8KZT7Mc87cY3fFTTlHNbhZDv0+8bj13
wVPU2gHDVG7/ZLPzHNDo9MLtQr7T4ePvRI8oP1EptMW5ojkzadwe/PAhlYXegGOh7SESb+yFyB/a
dbBhLMCXofPgZfac94iQx0pEFI5bA2aaTGXFOWmZUlWgeOLYwVxMB/tlanJi2k5XXkQ2XOmX4MKA
ruRxQuOvlLgVYZ3MdftbBq06ShYmuyBrgOR5JtO1Nv5hp1jovrAg0CJx2mRw1kKeZ8KRxJRDkz7e
DqtQ786XREbYflK4XZ772lHIbdh6eHRMpIrQTGjatbtXaEvvMnVAfwT8nkzY824OwvHitQv8FuLB
LiundkUdx3dvl0+xmwEmqrgSKOENh8KQxOkULm97hqhLR4RK/JPvIpdi2U93cxV+UwHNhpKLAbMG
BrhqZMVtcFVeK8V9n8GXH0M1FC/cWpEwErJ22dicKGNJTrpL3gHZ/lcZMHIsUzzT5mM+c+8gqE8T
Ash/qDUW1mSn1dNzILz/Cm5U1I/wbptCe6lVVv1nPSLrRl2CCptSGEX7ls3j7hGgbrz0X5WRHyH8
gRkmNVC3ssLYciKzvXdb8y49Ei+jYdSK93QzbErJLQK/SP6kBJjIaO4dyI4NkCLzKWvQsUFnbIeh
f2+q+OBE7jODDBXdU+6cx4wgXN+W2cYngnL1cvXrThhefLvy1oYRsOh3fnTFlV6YNGxoFhluJl/N
NrLBervEc3Lm+TzwfWKDdbTOSmA0c3kJyV/g6CuepqUuqDTqAddW3bOYQ+FSvjznVXNsvDzZIUfs
yl4bW1aDxQ5Y8riKW6Bx9tIuKvP4ZCcl+MNEQeTKEBUwX7xPXfkNYGVb+H745Pr1v2acMThFaDMn
6ac0OyaI0FOA2UKNaXkUNSCAWXXzoQ4iAGLBWDZPDPnsMtu0oEHCHL6HINYPFj3gmJFF89UIlHRO
9PLf3KD15hEwYiYhrD1B+tdjKYJtA1Iqz6t2I2nZ4WtW6kNKvmZHhSf3gqIKzgzo/UE0TXO0IHVR
ModluCytD5MbDr2H5V+XVDGcGnyOhRlbb6OYwo+EtdR6KgiCtE6THwZbO4+M6PQcFjRH1DFuviJK
DLh8vsHOVJu3NLUxjppd9Omw1rMi9eL4C1K8ofwvbqC9jsbUAHZjyBqRcg/gR2i+bnS6Rbp3Nyq2
H2On+3DS8p6jc61tLN3nQUVk4NJRHkbSQNssgYOXiNQ/t/zdNqMdWNT7ugCCOXUAW/waaBMbVo7l
IaDT/lxLttBlzLsu68LPrqNIxklMnN8ZnedFToMMn4MlGyoLTZaPBXn0FQU94trTTQLRprEOdtp+
VXPmnhKcYAQ93EehdYk8Y1av7NHOFvtMrnNtencSOT5mFhfouA3iQxGLCrsP+WPLZhfZisDZJaMm
6JU6V6dMhnM0abkf/SmmtsX/4gsM6zFEvWzJBfWhc7X9+IAC/+WM8hmT9rNvR/81BsE9Ndslcizg
H3OmsG0Z/POWGIRdhN9jR1tMnCnrOkBLO5r++MwA/cO8Om6cKcWz7zpbelWMo4V5ahvP7cEM4sck
5thBm04vhpf9zjwyO9OuYIWXRXfCmIMnL9Pk2JGc8ELjTR1AjcfwSt87z3ausZFQ+8Uc10Zpu4lE
HlxT1t+cD1b2rBeXHHIjFhmLXHrEpV3ZfUutUgT6qYfi8UChIS/VGNqtatjGk+mg6SB9tVzzJiLx
lGHx38IecVfVEB5HG9KthLIFZIV9aOQ5xoGNIAXNUl9sJV7mdHgPJQeVHubkiMMO2yHAbd64474O
BM9M6HCDUtw6irbejkF5p3ueGhAMxMveFWXL5v00LNfkOve/ZRX6rMnjE417Sz8YUdsuwrNvsr6t
VUsXL5aRILReRBuevWw8VTXr/zanggBhLF/pECPHEJH/t6iACnxJSWAi/ZMhZbu2B3XFjGWhTUx7
1pmXAQGLFkVi33po706Qie0ALGFduslHbzZ3L6umi68C6DG+/s+uDHISi2EVnTPdlzOSXFu3f1XP
hmkybdAErI4RZyFIV/i31+0U0L8TxuN18Ia9HpPpUkXTLZ2cTwyCqJ8hHgPfAxaYlR1f3RROeAQo
HNm2ZWXvPrte9Zr65nNcYajmsIMB2fl3nhjsFX5dX5mFGTG4qKHv4gYBE2sS2hz4d4ANNpaWXOMa
/x/U1IuBuL7O6mk79ooBta6HdWhUzqFzpqNJbnaVuC2aIlbhc1YTCh5HrJg4kJaFIQv9yGRwbJwP
xZKT/83q3YJqsuBHkvWkDP+QNRzPJZSBFXM8xTuo1Ct2bosCKI5jJl6ztoFaV3Dlamx4QQkwpU2Q
o7Z6i5khrz8rSAaItTZzQ6JvULmRCQiTBTyQrC1mAtLk5Pf5Ygjy/8fReSzHjitB9IsYQdBj296p
W1662jBkCXoLuq+fw9m+mHkjqZsgKivzZGJ/O67AMtM3wCRM9103xbcgr73OHI6ZwI72la4f2Wm8
e/aMd3rOzHXiFmf49OSChmnTZVgN58K3ALNjLAqJg9vemFKKgzbkSeNudNqvMpNXdiM4akVzaeYB
d2E63sqgy69eSQkoJR5s0lhbU/j4MYT5vzIUt0qAlrHngEM4zU9GCESUxIe1ZcWPcNWR7yQAA6x8
1nyPguB3tJprlMb8LxG4p16BL+3tcZ9HTkGKpD64XE0o1aBVw22+bT99Tlj30OEufvvORtsUX2xW
ST3OLq9BDW4sbJg1bDN6rUwHN55Bj1JuNawc5uEVTNkdldb/2oB8VD2yPVysUf0UeYfGq15m6ESI
gNwEckUvskNBiEcDoqe6equn4EAzBrxdiyOxjeWWxOV9ozCvA3k/VUo8z7VR3yFNQxGktUzwjeTB
PAe++VFoMo55NNxi4gyuN4ESxtxGVBLOKvQcbEA+Gw58FmOjM8ZDINE8zuVeCdp4MDwI6gq4p1Xm
cKsM9S8emtfGiyBCxngCklH/VZl+83zxFETzMvW+Vrq6kDfIN0DlnowZU2wfoCXO5eQechGwuQhj
+2i4+trE3r6x1KfUBc+hX3dHW3VUTQnrOVr8Vxg70Yaa+A+Rks4Nw8VSw6381+R85GHL2St4QcRF
w4kIYpj6TrXtd9XEb5yzn4PFRX0uc6RpkOkp5S8Oqu8hVrDSOeoJn/AA6YT/ssANSL6LDuTefGNa
CjdJnWmqQ3pqwzO/vCZxZOB5of1SsUc+RsjPp5p804b4F33TKRsNv+kmTNjiilx21zj605ziJxyw
lEdof5t63rzNm0hsJWmgNUbcbRD4xyBx4vvSMb2TDfdpTx4HzL5k61jgBqbeMpV7dgUthnPNEGNN
bwCM/4SGUSTK49RGxn4G2X4gbuStxaxQkZAinX4542GHnsLEJypcepolqvtj9i1SiOu9NBjmGae7
ZOMF8qNCubr1hfFS4L/ZpIP40aTHsfpkTxrX8E3a+B+cHODjPDnvnUKowR87vXUqeQUThgKY5h5s
fPh/NmmEKkzOIc7HDb8t9kFF7IR9MOdWGqCuq1G2q6x0y98IjxFtNCz6ZnWXiMk5i6C4q9Hv+c52
p8ob7GPAKplpjRK2ocOr4etRvzpxfphyWExxaJ8G36Zqa2kZXD5CaxT+uu9MCCCq3bLLpB0RLK43
+U9OV39RCUjtmGqq+7mq0VY6ijAxvrBqNu2LaY27uKfFaXSpPBuIQq+MVsHmGFzvUgW6/cdF6iC7
pPpuM93QO6/Gh174OPyc0n6zZk3hle3Ppxjn+x5bsfzHmYkvsG2G4mkWRraHRcB+q6nxAMW0ChQd
wT4vcQC95xAzI/wsO6goAPmrpn5GR6OJDksi6lzu4K/3+Myqxp52mR1Q/y664C0FhHAHY92nuRcz
gmHRAGPJ9nusNDJemljlhzcKa5uO4nvIzWZTpxaZ34oW1Gz0nBdPhelRDk7126TYW+l+eKZN0jw1
SCQrhuf5F/0Aw8XI4qZiEQApwsXG32TK++fmln/hug/4lr/TuAknoJxuXX3TU7zYLiFVMiBC8Swp
CRwc4r5qmp6jrEzPPluEi+HawQP+bqCvRkkIrjRFjPEnSj/FyFZClTaI/BrkRW5peXMUX/aV5Y4I
Y6zSUQh9ZeLK063+9TKL/EXYN+VwYhLktmr3P4m2/aciYRzrh9HD9kOzcKnjGccXmakELhw6Ezsh
TWQLtZmuWL6YAhQaRjEv4RY8QmxrFiE3slMLYy7mEBFXNEhUDc+6v1jCndyiXDmbHugojD54gfi4
bVmAFbRBpjbVND773Z1JS58qWYc5ZtQAoSqIPjrGhlUqpO+4QW4zHmxW/ffW0nXb+xNVmlV1CHJ/
yc0ZCmJFrt27ZjLxN0ZLl7sp/uwW80XhuAFWoGkXuM0NS4q1krPB3D6QDVjlFdMAo+JMolMLvWto
VNwwzgRLi2QOXJWAxK5UYKtkGzO4S9w03L2nRN3awmA4VfG8daJsXPH+LvnzIvZJKGQEl0iqk6nh
rf5sQIqM7JyENGrTOY3YKXC+GCDEinQ12RPr91y+RL7Un9NUcFuJue3NatkJ1/FpqubXjlg/seNj
EUj0+kiiC87Nv4KaVdzW9V0Z5G9N5AXHUCr5T0eCOcchKHBPGy0eOzRfjmCh4h+7JdZop13IzrtJ
j1AEmRqg/NCr6JYGiRH7B1wlhk7XwrQ6ZKuhpZSvVeF36+ruccQrTFcRFb1r0Y75wYQrpj8zkJhQ
YacSZrRf50O5L6QNUFDjF3vqmklxOanvUzBw3Gy7fFNpTmDoHkQ1ZzoBhnxMtn1H+2PRphL/YHYn
O8/agC7ZNyqCwarIBbPpp+Mmsq5l4IHubeDFOx0MUbt078zYgaeYG8j98S1zmD+GCtJjY9kvljKx
Y6tUGbx26THBfAeOzWJ9x9W3ZR3dWKQBsWuNmpdJ1r7lcceU2yJNgh+oGmYMrUh7Atdr+ZQg/rst
i5LOg8zreHVD7LNNv6BwXICRIgN7pnhkozM9j02osTN6X70p3wjYYIKUjE0sIPVCfhgIULIRd9im
AOw1vQ3UhQa52Xl3quFYFLjX6qB+qi10Ss0nwQOZtwfRw2Ak5j2QkyaqW9t4TmYHu5szsDyM+FsD
upGk9TKGZ5gG0l/CSNDM3Y7ed7YpLTE19AF1iPieGKYi+ymndhMhPiAUARMI8BludVUDDCS6BI8+
rHZaZ89N3N0A0Ex05hJzDZmdKZPgJUog6qEPuWUEi2gzVRku0mHgCuHgH2oNtgmcXBXsLxKryTGa
xS0zeqIN+L7ajChc2pZfpWio8fH9x4JzFjzwucg8OpqTgW+ZU7ZLfdGylEq+NNPxOqiqX7Z6YqMs
XqoN7QnKmvrbMGSfaZb9YWTaauFxe8L6jZk01rPVraEcF3i0TJuS22quCZmhbc6fVtwkEjCsNUNO
qFzmgTElKsXMUAdPKaOxs5VJjitRtlh3tzjepifIK4i4tZ07dygmFBtxwlZvXqIpgAqcTuKMwife
3s9m3oCRyczhHdtdS9gX2GSCWykZMAsWfMETaVM4kFPIBmfBySZ2a/jO1n3NwVUL9WQq7d8LN/4Z
bfulGrt7hhiXF6/jYtfhFW1VuNcrmcGMDX66mHVH7zvZJ4EDnD1d9moXwbCuDJGfzclZbmiYYKNl
UHRalhUZsst6ho99dWt3fJVchI4AAXBydUzXqJcISUVofBVmT0rAJku3Hy2yYYSXS+BsrDKPhDQi
yoqodkaBGg3a3AeqStgI+extqa9qbl7DzpFcbbLRUA1XRARoVoxxnuKtjN8BDWeftkX9Nt5Kk4gu
Lo8A98EqTzD4xRL3huuTb07sKnu0sgKyQlk7H+zDUlrdNL94SNmeHToAzdySgx/FhiHMqDL4p5EV
rlzW+jvuawnw6ry8s/kL/HAbFL9+0/p7WqLnHa1I0W9qe9P3EMroXoy4NTKXSmH24u4+qAPyO0gj
NHmzsOJpGzy5tdMou4txA/7rCLE8IOrUT+4gurWjcra8fukXVJlglxt2gvn6JbBmugoRHZtdQAk8
4GHlNQ9FXrXPk5LFLWARiB9iIA7ldmX6GHLEvPEJNjfTjpd3UIugUKeGu6uUhaOpNHPaHkKfF06V
cLOouxlUvM6EdZu9Dm9aRc2vtcotwApzN9f9Rixkz9yS1gncBf3C4wyAP3cN9kYNlG6VtqeZkMFK
a4OjKAsUdjXYjW6P4anSg8Mo30TngD8i3Dmm13CQ0c6FH7vqivhf2VewWRYYe5QvfPVlkPL0mK1V
CrOo0KZ/9mvYbvGAoJzEpd7bIrgThG+QE5HzZ5EwYRT2y1BReJqwjLOzXuM5RgDSTU9GysYvHqOP
Vp6ik0AhJCY9Q36WjHIVjBxyvsE1ANDggjbHbTGo6lh7ADDshdiXC2egPAabd/P/KOllwZ+Jx3/j
ltEDIH0K9KL0DToFjW8JLU9xXHJJNhZ6I8vSmFTJzEPAqlvla8jtUGKnsqXfIK7QhrsHXUwSM8PA
Ts5no0k/O87xsKJU3Z9p6JaxI5/pcCs+imVxVSzVHP6Yfk3F9By07A918ZrkQ0aapePP4xpLzLL5
LkxkADSZiBws9+tcGaCEDR4O38/uOcbfG689JTMx32BSyMVtj4ndyp+8oHid84qUeRx1W7yUw0Vm
AIJ9zUMp3G4vOmWsZYr1k/FLvViWfh0iakZRG9ajEG/c1jUvR5FGp6wk7MCCMs2PwgjZmGsG6z0D
enaVwULiatErkq4Mdjq1AANnfXMB0TCutcG5zYNZfeRY7imN5XAYrPzHKSN4stPwEBKlw8+qP8MQ
aSmfHXkPnDJ+oE+43vRj8pwUcMRYL0EtXKK6AzPOQTlDuDdrfvUgXnz55Ygc7vn9PoL5sFaKn1UY
7IEYQ9iNl4Jl6mTdY5R5mmVHSU0zN3t6k+Wqt7vfsjB+CheGjefD54xivmvcgbhmZeE5DCbar/Qp
97nH+zkUmGSwPnFNIPRm+UcdExdszMlaV+H8NowuVrn6mcUOBBIn+uuRvoGg53SlD711dZMOyQys
7zaojWOpPWNnGcZzEOKfHQJ2l6O94JUtK97OsrpGvrtAnlM6LCx6GHoOwQ5/qmtBJx5V/+NRQQlk
kUynJ8lqxi2TozlYLyG7K7Z7w2s45s/UQrl8biyG3bT6y+f2rg7RvYIge8AK0jB00r1Jd+6+bye6
10bmLAc7HX1hA/1BOFO1Lz6FI+vDhG+c5Lb6LkQJwF0ID3xb8QousNmLoB2IWeERHyTNfXVEsL8K
Ea14WzBV+zTE+8hSeJpJm5aN+Oj8mKlpvKMw4C8NbVz7uN1O2CBhFofgOYRrXF2nvHUJKf8i8MDj
2YjoC6DZIcWfBjT2GVMIb5QlO4YeS8LYnI5emUbHxo/+Mt0DUys13FDwnw+l0YP1Dp2EoX8YDl0N
1SqfkbFUnCXnPpuSQ6zRhQGRAtMIKw3tA87kujN9PgJRyAPB/ZOMwnEFkNjiIG4CnF/5u1t3VCTU
tbVn3SfQ64m65s39HLnF1e/877nhGch7e+EVSGTg+i9Imafw6r7HYX2vWsu8TCr3uEPV3H2cCp/0
yvB6vIaNbj64HREe9yz3h7SC/xEBlSSAznK9HOphi09kOtEQjx2U+Zha2VTeM2WirjOtkk0UNkss
4Z9S1NddUZfmZiqW0pSErEO8WGhVK9+qKVqslSi6hLejqxczADUEGogYeW/4/dJrF1f9fTLo7DI4
8VPg82Fk2GqOgVn/64dCs3L1Ue1Cla2HWGa3wrNrbNtUyhO3Nj9rRUON5VneQ+yP/4yix/9Rs4uq
u4PmlGE7y08MA47WDh7lyPbVpitNhDVXDszoPVItN+J5n0a8ZLJuoPO+Ut69HBSZIlpiD6ZhWK8e
Zd8HD5/AKo+rn2FYGLOF6x97mX+XVEGsoQE/VET800Z+uWyntly3OKdzG/U4nbDLZMHac5pfbJa4
Pp0Gbnef1Zc8xSYtR+BkCGtNuZQpLXPNOPXWGp+JQmmd8czUIOyANxlLWHneuBUHq5jyV8seDij6
EeCTPn9QhuX9Y6YuN33dTAeLbOqDM7Z/XYVFV9Z1vW/siEWiqgKQgbQQaC6sZkqUykgdteaG+sV4
0q7c0fuZagrDY75529g23hs/jo+e7X067DGBAgTz0ee7ux0xT2xGT37SVfXdRTF9Kz5qpY8bCpWt
evWaxL7kbjBsXb3cr1uyoE1kDye7C+IP0ndbK+qw38u52QxNNezDbPpS7KAIm0X1UbaFf2PjcIZe
StuTb4R7HSJdtZ4SeM0n/5ylhrFybIZ8e4i+Au1i5nWHdyziD24d+Ieah2vPJ+YD/CrEKYwUViDM
47hIv/o++EKBZlcy0d8j2668+sJlR2QE7xKh68bqvTvGRg0BTKvwVzlquHp+i3dlGLoNt2tvTcl2
z/WnV3AFBrpvcnYYMeGG3TAFF7sTPOIenQsxDjLmVKPwyObRMNJvYn5E8OlIJlVhkVW2HAEOcz4B
BD3Y9LESzD/b1vhQGO6blKWXHg3piaUEe7D1PV+Cm5zkPsGTRCEcrKRJPTn5wjw29hmlhY6hns3S
vonUKzcRNXJDDA1dWJw5ujRuivf2Kh+BEMO0H4f5EUkROR/bpopfLepUvKLkxeaQewhwr7pg8peg
ASzyVqEhTDEcAQ9AQyjZhrR5/7gQLCp46iDGIjRoIR/TWX0Es3WyF9TxjIxQ8+BnHQW2hfgJUh5F
GAbrMoOKDV3Xm81tlPT3bhV/iJSklWqeudKxFSvGF2qpDmPOIg5TGMdwuZ0phLWBxeL+dU6ua27T
Ur1L3X3+z57BJUf+rNeUNoYREFNebMyd6lNPXouhwyeGCZ/Olea1Z1cFVSOg69I2r0FWXmYs6xv8
1miPOPHWiyX2uxhDBg7Vn12PNWfEC3aFUQSrIXeWfdtXBJQLDIMfyJB0YrcT5Fo3uacu/NZR+9wD
wkcQMFdV1Y17vx8wQtjset/ZBf81XnrIY+5z86z/EcDel519qmT6r2j6Z6vIDylLCx/+HJCg6NUi
JpsKhto894+5GR6HPni1qhxUsgkMqB8yeBhpMm49PLsHXr9cIrgArIQ5GfeiDB8wtt9mV39PFNAd
iLYldJaNnOH6uTV9m8+VPCMI+3u3ycXKtVknQUz+g+wMTZAo2N5pHXPlAjZfs3na43MRm8mN6y1J
5WQ3xNUjiTj+ofjLT/MXGrrCHQ4qfsGZG211H5WEM2iSgr6fkgQrEyJ0Ex3iG8pyaAzoJu87Ap3z
xgl9xrh1w56pAMN6HyiR5iWAhJzb44+HUu9kVUU2jZImH4XORBkMev8wZ9a/uJ/f3R4SSo8zxPCN
Xy8PEC+96s+sonCLkAoHVvM3McQEnzhuHnQT/TVJ9KxznzW5fDOpAF4vbDk7XN4gPGkrh8rnZMCV
IbGabWyTPSZCHpn+mSSfUXwTisg3U89YnIrhKU9YLvMXfAKPZvCEmHuTXupmYgbhRvAaRQ2pvOYz
igl2E4jmZw+xjg7cgtemas+mo7+rzvdWJB//DE1EwK2T5zHmzezoxd4ZQwGb9JsrpnTnuiOcT8bO
DVRxPCiErhTKEFGE5A7DewH1histVcYP5TQSR8ixnAjHYm01LD9O6jwRpwWQ3e50tlyc3bLdxzGC
alg57nZizfRIthbOhczeTcKLUVCi1Ih5bbjNWymcq3Dcnes1FWGx/kYM9i5umblgPNPN57LBrDl1
EuGQ1wwLyjUm4h1l5x99XW9l1zP3mPDPuisWjSebXClZj3dludvMCE7Ctbiw1gOaMoec8he7XDWy
NbTMG/vO6zQbj1oXW4vrGPl0fr7xxQjhjPQhLzNO4w8yBv2jM7FkxCjM3kZLfnltbH2DBaDoLFCH
IiNhWzQnW1TXaUAodcZzbQM/GYoXknxPns43qeFUQFwbPKyQOaw5PNAZqDeRm7bnViSPYWlh8atH
3vPchYWeL0FV2OshbS68zvAxlsTaBnXV3AcMH+KMv1Cgkmj+rBsYYoER7oYWwEGeVvexGT820npg
F4hQjcUpR+93BvVI08LWx7u5snT/FCbBd65tPqD0h9rFn7jt/uXAFVpl35M1urWSl4cEUe9KOm8N
cmQN5W0Nv6s9ocpyZcaRUKwDkdJPIc8mbAu+o1dXYdTOsuRK0ngxDrJymTLzLmCy3dNhvRngn299
Mm7tHNw8ai1p+dqq0HiaExHsldfylS+/Kx10q1pijppN9tTWdLaVc84LUvQxg0gYD/ssT/68GSCh
lk9c1N48z38xvemXpMqO8m1rjQNkXs8jiEIzLN/tssPN1jTf0nHbz9mPucaBWuSXifZZLeyDDbt8
U9tsPboqUlfEVPtoD/0rWLhdn+HpaAWPqmVGN5u5nPdaDbc8yZ97RHa3JszQD2pJY3kXeiCjjWb7
C6RFniO7ffSNjJW5HR8b9OB15Usa5JV/5XcDDFk231ZEA0Ay/voTWz2Qv822bv1fk9wJSaXHxOVf
dsY3dwS/jhvpgBNlX/bmnuLYL9NwCU1k3zwbl3GkbXjis8sRItd2KR+0qdJD2qltU9t7g4AVUaaX
2Qtf67r5iiMZUBqYvnRaXnwl3ryBEKIlfcmbwvqzpo69gtnAcKurrSX6l2lOvyAe3kLSCkunDaKe
7Z+BhNxn9TRwe01eY4YYnDLxNSN2MEXoIoWl33j46G0Ihmtjlsxvk7pXnUtLCicvHSofCbIJ5n51
TMvxWtPdGxQazczsH02P/U2Y6g8BSnvNOPAx2u6fLyH3ShjK55DYnGviA8zm6qTNnKouvk+r2kne
5o4ma66IW2UGwQrW2ID0VGL4olYg4qLYAm1vT4aHba4riEDHXoRAoViGjFenM1iLxfIfH3y+MvE+
x5jf/aC677k2YOIYqQPGOuHDUQgsA96aV72DKKBLj1hTURm8FpR1l/T8bRE4KX0AGAa04wHU/9qO
Y4ChFlTc4hQ142do06Toeub9pIezsuz7UbPwUN0B6PnPIoPSCtbhNHHL62Ak27ztj1xiNkJkXxE3
Xz7wwiARjjNEWtRngMbgMkurFNpCdOzNkfqSpn2KRgH5fsA1oetLMsnvtIy5IdmEbuV7bLOctqcn
P6D8zhrkIQqSPd+O8TZKMzl4jW2sozYO1wA2v+Zx8fU5cb3L+TB24HfclURGX4ssz/H5Qi2b/G5X
pxpXFJffYcaClxR3Zhm8haLetTAkGEG4+DKFbsBtb2zNH7UO542DU3mLYWMXdcVrnZUvuSHidSqL
l8BEmnVLdRISulGdvGF3wkIVuTATELvSet5NYQkth9oTZyp2hJOrbQXHDoTOFaPoZ+uW63GiWjSY
jItd8eAlfX8FTIfe4/v87WLszYK4gcw0nQ/Q+AFh3ELE5a7HiJzV1RlQcLYOA9c+13l0dkYXBTKb
96SDP8sOKwS+K+ofguwnkum2H+03KxcbtqnhesBAtppohCLdq5Od34gXMvu4mwo+zy64pMI5VMCF
cM0nJ6cu1F0kaUbjKYQDnGsgGvzrhg/4BFUVGta880u58QH1+jG/gM5ZiGS5fhuibBtOGe8wj874
MuCcytz2gVOYXoulfLslRrEZevtsQ9NZebYAG1QHjJILXppQR1b+JCM08qD9l8bqSDDubLs9IPOA
UqUOUy8+KMqrpOmlYFNxssXUYU8ua8eVHUwcmunnoOYXNWliJVyCVsnSdxAK6xwaggRp8Exv7XFu
fXWcAEN3Y/g+Y4wBPK3DHf4J7K0dlRDIzJs0zk9BK/7Slld5ER67wnjLytqmpRALbbqgY3QS8GOC
qx577+ZJpmx4yNKrHwHYHKXhvePNPbOTffBxQqyLfn4RrT/Bn0qeBXSPghst0c0TCh8OAeGz6SrK
zWhKdhHKB+7aP4NcIsk8GXdCyKPTufVGdD0yuDom7PTziUoJJRnC4szFVV4HZxxPV6cSv9Kybk5Z
fnUzie2QUGGet856MLwDL7KLUzHT5MPzHIbiMP9/sQfeNFf6E48CTZfBhH2VfxRSLjl5+l7ra20v
3S9YWRGSzA39Eg91VpCgz39DBqQhQZhpyX0WUfLUB94/YDa4X/vocUjUeVDcy6RuXoK226F6PsZ4
+bZNx24Mz+sP3xh2vQBiPds+iSJ7MUXCksHnHmklDQBE+l8nHZv7YK7gSeONMWxMQmy+ixV1aoe5
zy5+RZezRHH0mT17dGCmhvBxBtROgwtvhI4vDH/Hw5wEv/hNXys7vYSGe2pZWXC5wwdkVQyEkAIx
RHTxa9Xjfp4GantBeKBUN4RlMHyzhZIIg0IcqDH/trOITWrKonDgSop11CGIuWGfCD2luEghHvJg
+orc6kqrwm/F5o55Nd7E2Lwt8OsidO+od8TuXeQ/MCWq1US+zCuspySoaWDWkoKTxRQNgKsbYLZy
yTuPfXkRiXsRlEDMBeOhm2BnjetjldADPDX9E9fshyEQh7ryHyInhw3HDSIF4DAkmFNT/l/LaKSu
NKASo4nVVyP9Y2qpRzftTz40sj2tbkyHc/IZiZIfIbbPeBmPpkMCtYncej1CUl6PgK5SOVXfjWSY
UwJ5G7HijLmnv1OC5pfM679EzQY2WgCFdV7Ze9mkmGYbfWZH8jv2xRvUKzIWZR9wU1Enu/V8kEbO
FWh5sHbi6c/P2vCc+87eSdtnQv4g5VPKFRDSjROrWLVGraQUz+Cq1E3jyY1pv1Ty7KBjd4WF2ktz
QQwjcGXM43MnuhsiOKdNmxwcowTQaXR/Jh6mLkx38DwOyBKvwMObVWLgzmN++ReX5tVaQP5iWbUk
yt/Otv3RYj/VisgutsHIbe8No3thMXerPOOi/aVngNLFRrdfUFp/687BvuT0lFWTxQfYcuB7MK1N
Qz6ZQTjuqG/m5Ro715BdrMiaP2HixpV0jq+Gqr5JczJXFn1qsWTULZLsTicLZh14fh6fhrb46t0g
WFtmJY9EShosUYpXnrvm037FkrIbtPOrgzzbeboMd3BbH7Lca7Dmkp+LCBoy96OJx7Da10RH6TcO
O6h9NYevXz32qnnBOQjJYYhK+klKF3Mq+gv7hc3guHx1OQGoM5j3CL0Fvjm4xTae992YiX2YS2i1
1HLbeXHyCdZLYZAmoNyIdcWGE3Q9et2PTr1027E82rE0hq8Ey21fmyGOHR/cPhR33tSAgar/BbHl
neTcdKWeyrC4ttQxd7a9t2dzR1lCs0nlCFrB/LZsTnI1mD+pYIPi9xKQo272jKa3doGNG/6R3suZ
1QnZ4SGJ9n6LfUSJeDtaHVwCUpdbE6/kGsznsO5j0jT5HEa7wSVkYvGcVRFljFOTHND5X+I2pWNy
THa9ae0QYN5L6Z7NKNu00/A6pzSJluLBivIXaU2/vFhf5DR9pamFLbR33P1sQ2IW8EB16Fx6lW0D
9//ztyi2JHQ03ljsN2HPxTWpnnm8uId0HXmngHCQPvtRBUW5JnmTwriwrH9JAekOY8+VTPouy0Pu
dzRwqbS4pK7/rzDTp8Ay1QmvP7e+Qt1nqX1jH/HQOZAheVltO16uqzkwdtno7MOu/DA6bqSW+lOe
e5cqhzdjv5+L/DKmJngaQisAAPzPPqOLjxyfKLn12dkD1uUN7U9HijoezV7ioLJ+W5u3/phhWVl8
A8LLTpbw38NpOAyivLlZX/FiZXNq0uOb53l3gMiyKWtM1C752LTpnmXY3Oi82cMks9lhpWwIU4A4
CslrHeCBvRe13qe4XMrEvDc7aENWd9aq/DTa+t4dXXyc5Oao5aQfEAPxkF8QnP/oy9r0YXIZOrgx
vhc9Na2oVv5s/gtrWsCXMlCU1fcMw+w8eu99Iqpbz7NNXhkZicGUKzkRbXJmtClkAuHTYmeAjuG7
HxZGZX6DLVWAx95SPy0FjuvYqdK1n9a3GZUbXxqvKM6qs5/be62ar0l7GB89AWUqr1wUBma5COQG
b6Nx3VvWs0KQsyq15QBR+86De03VgcuCjsWFf4/JO9wMJgldQgvg5OvMXmeaEgidhC3emSlDSCYi
FMj5lJmei3ms2TEjAdhFfwwD9eXV1Z71/AxdrO7vpqm/YlE36E5lxLBk4Cypw1czccyd7GGqVtp6
MFkHHt0wgG0JueO59uKz2dpfxmifjXyixbcAT1FMHMaqAkfm5w37GjykU3PhWoVYqzYe8T5vmneu
gYfOtvYs976mRv1Sp5Lg8OLkSMCdBMTlVz2SMljS16SsxqNsghu8E/rR+e+k1nRQ9YQwPUSPOjWh
GhB/5apLL6/XLsXOcNeTEFJDWBrnwgiP8TgTM/DoNELNhX+q7hk6HwNHHmVADVlXZueQm/66mYmm
AcR7UxPSSdNbjyn0+aycPoJwvsXa+sDrfMjJMK3oK0zWk2ifhtR4MxwEakfziVLhC9rGI9EYRuGX
yboKXznM1KhbGlmBd+HF04cGBOWWkC5vfkLxLB6wlNYlZZqZoCVkCL/8xPLo41zCWh4xsDkEwNf4
1j88yvSiRNYdrv0dRJFyXS70cHJYI7NZy1Kk6dpNXzpPE8SMTWPQPoShOsDsicO+emIeBmLBn64d
vQWn7kX7sfJeQNV+4Ihg9vTeSU1/OaL4DeaI8Cr/eM3N3W7+sZRFvKT+NKzkY59FH3OOUUVTc+ct
X+Uy7J4pn3iRqKz0KNEd1fqQ7YlvbNIZMFQzVjQxOOGuNzpkRPlXByznJoXPQjI/Bi2yZ8vaMQrS
C3jGjmQ0KxSbj8gyu5HYRXcKRzrgWySGvghYBFfDyW/ZE9p2xju++cVygy+n5901a4ahyh+JT9fd
AFYeLvtAz1Jg1A/FyLtuVCLZUEaxqc2avtcwIRXlVhil8HVuIWBts6Z89WyNgurX28Gbfsy2fxvz
cVgVMDa5gi4GggYmd21yGGBUEWssGiYmMYFkYJd7Ox3/hG0Dx6DqJAZV/h9nZ7IjOZJl2V8p5LqI
plAoFLLQ1QvTWdXm0d03hLm5O+d55tf3YfcmTN1ghsoEMiMjIjNEOcnw3r3nWpPzM5gwzccjZ+iu
99EMuRFpGoSXrcYSDclspj+M0Dw0PqBn2DlT3j4PXQiisc93FKVvCmVe23bLhtScbpStKfcX1H0d
QiEo71/5g0XhEFcItWeORt2tXUnKEnHHq0P8YNwOL1Mk8bL3tO9ka/xwapqI0BjXVHh2lQWBwMuO
OfhWPLceWYS5fax680h0+Car5iuOB099HtLXZ8VEpD3vLAwA6Ffv8kpBnG/AZAa4vebU/lOO1hHx
/0RdYr6iYwcwSKuLONcviK1RyoTetyDIr2bKusRSIAAy9WXl1sEOUv4PyS5mElm8clrzSRSoLgUW
QxfZJDk3wREuy36c/ZekaKh2EZqhBZVT99hB5LzoBj9YS69Zg6XDo5UQpudXZI60WzZhvzB/Tcyo
HNGNLNgMhd7VGsep2xJuW6fOQ4j0lEYjv4d67MUMiwfSARV4aqg1j5CedE2lt+nNZ8+u3lQ89fd+
ROpv2XlXiA0BQcK8dszvmNm3UzfuXYezZmv4R6+SMIzpxsA2jVEzTKegnk8FeRrImAjwUjOg36gr
1z5avQs3TX7npXtvpD0hdd1wFTTyj269LZlXe/IZrm16MW2GEbmjDzr0BaHfHTkduZifSdiV3Gjx
SyTNg93146VNme2iNY3yonYm+dhExXNbc4dU73LOALTA5qlaccK/c2oK+gnUXKW7X0Rxf59h7ODi
t+h9Iukyea+tlpkoHBI4WI26hYB98Eh58jTedtG5v4OMrr4/ExEKJN9Q/sto9LcRoUTUThFojNWB
sOoHinvhukrFpXSTF8S4SLSn4odbiQf+YRK+YfMaE5ERWCROEAdxGlgxIme6tRVt3UrPEYT67MXy
+t8S/CYuyRFIqVwgMLl6A4uMqyk7tZUwjq1C8oFcrtqMIvlphpyKJgv+QkznGqlgcggmiuXlgM46
GBqaTG76UmfxN21Fw72Np3LbeJG/bypETjrn07NyKszBBKXRGshtXaRhlxm1iH04sOYaZf4CHf8W
NMzNECVUmaJq2plW4HFWbN19PdvtD6NDTrhU0oVuKo63ZnoKGm5II2Cegk1+Y6eOIz8CrhB5MiB+
oWs20KQNGCKl2NUNQJ8pFodugOxRYFy9ptRZbBvJrzXijusakS46hABdBjQHtmhbwJFPefUa2n6I
ssd8orotr0BLVDubJNMR+Nr82JbCoCcqMZ0XmbD26aQkbXBSMg9kn2TPIm6pR876Z4MrDXyLOsIv
8zneD8MmRIb9DRK1dQKbN+2119bfSjU0dzXP/p7Q0o4sTVE92P2c73pFSG08NHjJvPg6pnwFJ420
AZQNDzZt55usz0sCjlzaqTirOU0DyOX9FAYevhyZV9bfdAU7ynQi+c3zmmzfc5TmjulnDEPdvdt1
f2Dyvg3gZHa97YQHP+YkScPFOFqzUVwRKuZvctnufDX9JlYdrUDcvchKEqnK2Ygk8PAFVwNO0hI7
9AyRnGRQatGVSp86WJ0Is3NclPVjSXUF7wwgxx403qbWWFIKqC8iYt6K2nWSym9pMxW7tlPBirCM
HcxX+oCjLRZ9YqXXrdPIfOVEwS+SJpsjYgsitGyTop3l+ahcOru+7yt2N26IDS9Mc3lpY+ne+BZk
M6H89pCo3LwnyLxcu7qB/Ew75rkIvZlyKvnAA0kwbO1Zqesynu+NOAEclhbPJlCfCydzPIpuDgc4
0ppqyn3hsz+PN30sH33yv0i4o+CKiJ8YRFlTLmkNJLxSKNhQMXsgz0H8pigB2nXxBkGbtkzTjyxe
LuvC6D+wjsPXaJFUtBE14zkZ8suudOInhUkZoUjPjkcaN0nGpibsTAG6IvsGv4/l3qxOxgTVDMRj
iKWUyAcEdrwKGfVwTqVvtRoQUwDGpGrZ+VdjzjKc5EO7mya2cGkS0B1tUxi9njhYUwwUoemOvaA0
Ug2Jj9Gq34meZtJcGyhSnPkHfjoAOH10DTGATCGhfvoSTMjoyfkoaetj3TGTaFdCV7hy0g6nsfuU
mJFaa1TLu8GnBu8bIy25fBi22dwPFzoIOZTOtsUO3yGxyi2fnEKeTIzsmzJvHtIm+4Fpdb4Cgfdc
4l5aW7MGYG/DMUuFmTzJaKy2o9tGtwD5zM1Qw7UocZPtU4qZOx15IIl9HA+2sn8qUNQbbYHykL3t
/4I16O2MAPZ+Q3+2AuFwrW3oQA0lNcoBFDVGGjGs6NzqLiU6PORPURcc8Rd/M7PmsZjmRy2Lp6RS
/c6os4rqbdyR8cmp384djyoEcRxBMt43tVmtQ0deW7oX16IzyUCKBP53gwi0pkgPRq2TvdmwB/RI
WcD9zQax0xMrVzZAQEQoHSN9rIcdihp/ZdHNoRIiS+iRbCsSH8pTGE6gtrv7DMmIS5ZBFqDXduLI
QGDPsocGKiO31oH9EJaPQaAgcQv2wpjju7tGqnsW7WRDQlCONru64fcuxkx2FPNwX5bpPgXduJJx
fDD9fGIjRFPPB+N9ckGnrVoFfsYrqZ04jokcSqBl20u7lxtltj5/2t9lQLI2mVww211KpI3TvVA9
na6GuJj3UZH2qzLyH8fGJSzWJP1jWmT0c9wukw3twbzC6V/HRBqzcrprFrkW517L99kRQbtB2LPA
d2LjZWRFYxcvistJ1vQ6EeuzcSJCay7vYaXWJ7PHd4Kl/IFQXs7EtbAvKH0Q1ZdJqIMa+zAbLppt
HVOQw3kbwdtImiHqUpq59bEHMLbywvY3hN5iX1RBvqr8+E00fbU3PMOCy+a215a0zVVr5QR/q+hB
BgDaAp/sVMct+h+pNr5jaFQnGE/J3qBXRTqZhfjHjTKgpwOFZYSS/HlnxEgxXQOHHpNLXQT6SUzs
YzJY3mPizCvKzUtsbFFdzmFPImUMOUFVtDmZncmcY8s8Ng8RKuBv2qkFEfYmxvo8ny4lxKU102O6
KTyoyUM8W08YU+yflPf1N6DCf0rOI3t2ZdEB74J5ED08DlTG1U0bEdYE2RyiUWYhBsXhjT0E2Wf/
PR44D+2AYujLnl3oG4CgvkJxamEAyKuaOAA3kRw4HV4+J1D+D3qC4tHx8dWxe9Vhj4OAQzW6HPEi
c2DV6Mf9q87r6QIkhkQLHjiEhvXaOCRz1FzRn/Toe3guPJ/Oc4iDtinDxY6QDxxLhl8C4OSdG6Q8
dAsQA4fbGOhc1zjf3LqlCzjI9rV044ludp08jz2l/dBs2zujSJxjNdc2qiiN6zcefcWB36TD2OaS
Q3hspfVRG9MvK7LFgYipFuzZRPJeA44Kj3gxvBU1xKSSNjwulJYIONLh9a3XjCiWpFd/6zOXf7oU
0B+I0sYAa5Ts/WSTDexZAcnZ9lJEC0nMa5YNBKEQbHvAK68swIeXWcVRWoEnuXYj5w/eOXcbljbR
AabDucG1OCHWND7ROJDWxW4iiMFzOew918NsqE0VRr+7sfytsN4eQulipGz7/k40xhUFtu4uMqkO
OTm9K7gy2VYmbGexl72VEzSHMPdov3i0g3yCglZe1Y/f5yKQL7xw0DNVMO9M3Ft7akjBno+oD7at
SawH22D28PCntzSp640YUrWFa+LvyyxwtjZ4E/SSkhps4jeUX0f1bUJd/h23SHaFHYdTr+EVEFDw
LRzSwY0ObQ2306mjaF+PREIwzQcLHByk8Dc3qY1TT+7q3dCWNBPg1EEyYUoB7MVoxH+FY3lLMc+B
+WpNu4E2/p0yKufa5w26VlQnVx2IHR70cOrLrj+VSoc/aZYjP6sQDKZdM93MHQNTckrNY6t70t9m
UwK9Ql62pPpSgy2KmVmr6Dg+u+mc3zaFw+F7Uuw+XTwmraM4ZRfkKAFHdA5j2MD0m4LgDbtldBhk
8DQS5nxwyO+9b0LF/2Hm2IRMl1toTgQKWnq8NIaAnV4/UttIiyzc8QpQ71KBYKvTUC214kksuvzh
lNlVfbNYecG5YdbTHBM0+ukbmryEO1m6DjeJnonRauoEKYGHC8O3A3UqeQuZaw01HrspZVcLMfkY
u1F/1bXWnYOPczUPVsnxFxuEADzMLgQL82ha9kZZiIpC26TdR30Xq3OLmaOSGoJ8RwbvSsisP8F1
ii589v8oKVVL7yrPUOQOmGj8crJ4pwzXOTlmb50AerKcBCZ7/SxLISqEZsCppzXHinyTWZjXUOTh
+xvI5E+CzPtVJyGnm1Qs2crG9gsdT//WakVExafF7+NTLCEe105WDTspuieoo5EtdOa+xrjcr/sU
D+sFOSSOu+NUahORhdqAT7QhVxfdGeTEhq8tRlhxgfcc/QYLOkGLQDKaUzGlKNNHTKcVzkYFRRY6
Up7snQrPAItiYbQ7thHj9j/JP2yLAVI9wtwMwNBcPFUIyUd4dQWA43UfN79rI39p1HAVlcwRc0KG
SU4qNJGWiTgSMc6cEeq+onw/W/3dv/7jf/2f//02/lfwu7gt0omKw3/kXXZbRHnb/Pe/hP7Xf5T/
/y8ffv33vxxta8cVzDia7BbgV9Ll77+93kfMwfyv/zMfOke4ozQOXlD3xypkz1y2ZFnkOYcLP0in
fev4chfC01rHRYdUog1NujPs2mGCZ9cpHNy1SA3aqUvyHYmLURR/8SO9v3+jZ3n8UrhJtq21/f43
eiBkOQr7wVEWrly3Zikv9SxI1Rskx6ECT7Eay1UblHSIFZHen98i56/RNQVf15YOfzRtudzBf9yh
JLfSmUIgVg3FsXCoTYL4LGRTkFSQyWe3n4/29/PQ0pSSF45oFA9j4vvRUqMlz8GZjYM1o3qlvKax
OrJzxb1LK4KSDIPWzuHzQZcb+P4lYFBtS+nwn57SywP4xyUCt/DqYFhgedjfEETggcLY4FlzffH5
QEJ+MJKwIKIJdgKSZ/l+JDIVpcojujMAzuPvc+A4jyrsI/aCwte/wyZQu5gWLTzh1CDpD1q4/QLp
LzjRi6MJ31KtCpI6vv78Zy039fz6malwUCiphaXV+18Fi9pM+tQIjt0SvlLGDoXidHh1DPrZYrbK
VRoJOhMFKLvPB17+wX8N7PBq41lyBJKF9wMrswoa3oTgWCDZR8w3FfNBROCGd7owSKD6fLQP3mSp
+IZM04ZQI52z76ic2JCnNVqmOcutHbRC/cjnXxxV17SbniC8b5+PJz54rzD2erxR1vLv88tr07yi
hqjDo18M7RP/IR+EHjpBjEPq/AojozVwjo49QK2wfs0AjBLlbiw+rD78RVqm+ONA9/kukefOX935
D26GTSVBu5IIW8RNZ+98nmp4EQjZj07ZwkJyO1SaLgQxLIaYto0Ls5XhdEHdm9Zqg++DOjQBDxW6
1Um9pbEDjDfI2IRTClb6MWlduFAQeiHktPBK+lXT96Tc6zZKKXKpxjiBOhVLJLPu8HmJefoW1ihF
d7EFZZUoGxK1t0Vrq2QTBv2EFlUvkUWCGGq6T7pCbFWxkNyM2XLIIUl9eEImBtMNQkq+aGjZuQu4
eSQpybiAXkh3hMK36df1yeYi+Ct2TbwbXvvsNfAjUjoLSmSHxst74yKMwBtsM8/tdxnrVMtyTSbh
ijJAFK1cKrcOV2XWt3oasnsHTxHeNNnQ2Pv8hfnwmWhFlV5YmBW8s9mhsaU92/g9DxPFOPCa4BBa
C13/iqWLPBDpF8f/+YAuhgwqQNrkD+b77w+/dmDM3hxRoPZRWPhWfZXbVLpaamsPuZKPnw/3weeO
JEsiqnZB3WhPvB9O0RkNBnOMjpVUBAeBYcLxoc3gYgln++JefvDtKeEykmtKlFnu2ceeph4wfKsL
jrQEW0R3ZtfyUptWpDb/44tSliksU7q07MAFvb+oFKU3P8PDE+wCedJFGz7FDoY+KQ1z9flQH7wf
eOwVL4hGKehaZ+9H6vbZ3EFYOSqa9dQYxGIKLy7TCoVdMvf9/vPhxPI8zqZnBctHCEs4bD/O568i
1KZuY86k4KMGZy0pneBkYIr6UReWdVllnZEhJsJidIF9FPs1jorc2NjVPF4LUTvRF7f6wx/ELfak
azGR2+5yg/6xUNd534ZJagOcnAznGnkgh4mhfkRi1Z78rPjTtQn1Pi/rt2SyHP2SBlsTIfT+/L58
sFw68NWkpaip245aXvN//IrISCzVd310tPKUaItgQpaOrjYsrjzYP8jXUfm9NpMX/LJm2hH/zuhI
pD1pKiH5ct+PToZHg8kdjok58jXB1mFfTi/DIh3Ibw3zZrAcbzvDBnmK/ZmM58+v/YNXEGKh8Ghj
YSHR+uwT7qyik7V20XKZMn6eZRh+S2deFGrlOdsYzlPRj89HXO7m2UvoSgsSgisWjpE6+74mrOJK
sqRvHUlqLyvRuCYHqNkmjZ2uPx/qg4tj02m7WIqhRpjm2YNtyO0bQTbYW84C3WXvuoqUjQ4Dz1Q1
J9ur9eXn44nlt59f2z8HPHuf3dYCn+IWwVGbSLKDJs222AnM2zCtol1ndMXR8OIWaUdCOAP5mYjp
geZ+8UL9fYOZk01lMUcKPit19iP4ionTKaP4SJmI3S8Zs8j18tjEIUqlTHwx2t8bfEbTGhKu67AN
ds8eZwZHITCiIkKeSp6bMPAxBWhNsHNGjzrAi60Tp/tiIvtoTNsUtqUcvhtXnb20HmzePGsTPlg/
iZN1OwkHJrj7EnlwW+y+Fi9xQ5Pz84f70W11li21x/KjtF5mkX/MEjbSs7YGiHKkti8PysFjBrM+
2jcWEcGfD/XBRhNGMZnnAuSnS73/7MWNx5G2hUiTI/Hi7aYY4nSLhA55RsYexZNKo7yN+33FNL9G
5k2Gb49HyfUorlM6QcM95mqdwdXefv7D/v6glq/JEjikPMVB+myT6fUhwG6EeEdPTQ608lI9eJAA
eNhet5vsctx8Pp746Kbz+WKLNDlWsFi+v+nkBGOObY342IdIbHeNpUjugZ8CD2jjmIl6AUkTvLKc
RyTOJAsCDvtrcBPQvT1VQ2S9Ic9oAHLRmNEXDYUD5GdV7L5+/jM/ui2ey5wGT8GVnrLe/8qux989
JCo6BrYIySUVsZvvIknt80JMVfdcm2P48PmQH9wYNI04zlg5WLics0+ASpgaMFfH1POs5GpacnFP
CEBUjugpDr5aqD/44Lj3fN+s0cr03LPR4pS87UkF7qFKo2GLHErdNn0kMa749WsBFHbbUmP+4uF/
NKhmsyU9ZORMLWfPfhRlg8oo4kRDjtAmkeLJapP2clJdThE9QsC/0AD/x7eV05CnneUjEvzr/ZM0
tdnz8mNVswkyvElNqmBrGSY1gGzZVc4XU8rfG49l2ZUs+xblRf7r+9GavpaN7icYaFP8S1RUvqfF
SnYBgGy+LGjfclyIgk02IGf9/Do/eGMdvRwQTJ4m1ZmzkSnZjaKFoIuVYZyvTGuyjnNMrpYjIVST
DOW+/RvjcQayl82eQ1Xi/ZXa6HNSZVkxIVzKu2AuhdAY0Q3Dh++tOipvX8ygy0T0fiH2HC3t5fsQ
aqnNvB9vLJJBArM1DumY0pouVLjz2kFsutH39iQc0GlLdH/CqjJuktINnz+/3OXV/Gt4xafCsmjR
ez+bEKJaJmE0pAFbVuQ9RZnn9MxDSFj/xuvKCqgpg7DyOupsTUJr0FUy9aNjO5MuuU/7yXqqm3ZU
C5Tabr8Y7YMP0nHZs7ECINTjy3x/Uw1ibZu68hCxD8S2JZbZrJEpEWSuKLPPWTJtEPN8//xOfvCJ
aNOimkchi+nOPRvTKfHakbO1lDUaSTOi+4GAinRMuEzIouo7YQ6oXJtCvHw+7kdLsOb74EygWIht
82z2MWAWZ+OkkZSiu1iXkWmt0FsXqFVthyZU27zVZVM9BWNlobpTKZo9tAzc9u6aVQuqEfWSC8EE
9sUR/4NXS5tqKW5ycKQ/drYE1zChfMASHBdQfd86rShey2AIrj6//A8etaYJQPodp1LP9M6ufhox
aKVTETMr1NHGLfQELTitVohpswuS+3CXhYG5+3zQD9Y0zQzBQcw1edjybCtJuAKKUkQThy4nsnEa
QgetTINLvM3y7edDfTD/aaaGpWjIt8P24v2rjBywN2yHXWvR2ekm7j2JqFZGi+mMUFZXP30+3EcP
bdmscs6SrnTOq+Amye3kiZjJMUUX/OTVlU0K4pySEvr5OB89Ngnc1WLdpOxtLXf4H3tUoP0j0BtT
H2ZTzK/SqwrUaphg+ViT/qEEm3abWA54sc+H/ejBSbWcYRdmoHN+hEVWJFXJ9v/oAeq561qP6A4P
Qn+iEcB8PtRHD+6fQy1//x9XiFBBF3kH2R/WEtwBGP4BUTGIngdcU7V1NSjb+HIXKvmHnk3nHG9M
li/OyWyAz765sgo51mQzZuq4iZ2LHj0MOurcI+lViQ4QR5VOV27kDuQQ9cX8HNbouoTM0xezzmZK
lRYAjm1utXX2xSdjfzQ/2h4lMUco1Anm2UqTdV1vZiSsHJsgqAgvjF2kzF1RA5iRZT89IujWL1GS
V+gaugFNuhF23Ku4CkCKSTv4vcD5QCSiW8XrSVziBRrs4ddYSmxztgP/6aIwjOykEFxjnTJhTtAy
NB/diAwnmqQdBvKkDvtrHcZ0m5MctNGVDYuJMORawgnUyUgWdAs+8r5o3OiKW1xgdiWRZoczv+Fv
GZXxHI18gxivM5i+lHGDnt563oBqoASNBDlzSAHp8OhhLowdBo7xRVdbcPwViD5wma+AMOJbmQ71
3efv20evtqZWwQ5NUB9xzt43Asp6E6mde4CT4u2bHjVFaAT0zpNGP38+1Ad7FsqAzOvsPvmSzk/S
CWUaUNEcrrBICro2tJZrid2rNNtoYxHJBs82cH/7vkoPk1DJ6fPhrf9XeTl/zV0KJlTBLJtJeJld
/vFtkV3ejjLswyPtAFrmFLyg+y0Zcnh46BzPdk8syBA/o3/LLgX8rXYN5IMEVEuN6esYtPYOAHV/
5yrq9CsLFyjAQbcvsQ14BpDzxri30K4eRzcpXko1mSRGge/cxxT6/0jQTo9mhLSkpbNLITR2UWK1
pGRJR+zyVi1g7bF5bbJIbCvyEH5a2gElno5aP0T0nMCgTCREOzK9VQXUqRgYMdtb6OOSEgRvd9ug
rOi93Dy1YF13Vhi8lnONydgo0NNOCphkXVU3SHPaU+/AZZITAaXKDaGEl5VKMGuKPHjIisq5QexX
4sGsikPf6uI5mUl0qvGmfXPyKf5Ra698i8xJr9hJG1exHQd72DAYbKFg9etuTvRWoX7b27OvL4cR
5V/GxLVucl8D3Z+Ho1lZYu26IDoHG19v0pfl5RxnCtOJFFgLLRCKhO6WyT4ok/S3b7T1gwmkH+qq
FmFwEJbTIwGgGZdtiLSwqg1QrOKJQo2xt/SC860d6/c0NIA+TJlrBx+dH+9kPUzTBRDS5AgBT/0o
7Qr4JAFHpJNCTQcV08tt1TWgIdA33dlNHd9hkcew7DsGnRoD7UsxWJDP4Z9fFUnlP3pm2q2HUplX
S6vOxPUdjCXzT1U/e4gcUYoClX0djKL/5kylJnGH/VXalOMvE45lgAy9BrOLggJMS9qdEOjFO2YD
ucZka20C8qL/JJBC93WaYVQPs/hBFRaGrX42ieohegH4bKDnKzsZp4diVMP1YNcK9UWUfieKR5xE
As8YdidQTyN203tz7IPbxkqcSxxnrrcy8g6YMuo5JE1Z3OQHP68HjON+ssFLmBxbK2mM3aCsjORa
YJ1wG/K5xbq+SOQ1FL6LuMZac+HODSZbg/kE48gQgYCKcm/t9FW+8gOSsdiGprCj8nI1GMaw953A
ndeinYdvSMS7y8jzzVWClBjXe2htWuAthwwBJtFOpTM5q9RP22bTEX69Vd2UbbVInceOcKMbo6nn
A5BB99D11fxW5xYZF8bYIdNvg27rO7N54/e62GSjN1srgCMYWJNaRtDL2sBADwM+Hr2sZyc434Zl
Nqc6BQFyVqci94arrJz8n8XUkMSdEJ+dR950RfKav5s04Xa04iIK2LNllKsEwjUZVaWFukl3uDgi
glkvGzujOmOE2fTSNMBmktIRS9uSKnQAhe/azgLyE/wpUvZ2NNJuEVF23lvWgD1IqjbfKiYLXpcu
OWC+s/dQOIfrKFHjS2hyQXanzO/zAH6cSbV3r5FEtm8gNZuELqmPvF2W43aCwYURKEnH9WBN3iqY
4TCFiR9cGSE2O16Z8Y8lqtr5Yj/zwc7QtdgQoq2mvkKl6/2cG8YTeSgZGHQRUoG/sKNCpJtsHuEv
fD69f7A1dDm1sXeibke//Gwgi/wNPQec+CMQvC/kdUaXtTeq8qJtyllch6GTkxRvR7RYPh/4gytE
H0FvZ7lOxzTPSipjnMJ7gX92rNhxS4K5SyTUSALQuXw+0AdijKW4AG5GUC5Etn62fhUjsame07EX
ysrydews3wUSUqQ0leNZ/ogwOaXrsOnx3Rbj2P9JmKJ/Il2PHyzMWnzpVVDcdKj/vjqmf1TGZOO/
HGQ5xQptnZ1ie3gRSDLYIOe5TDApldjuTHEcVEdkbZXBrCRx7ZQY6BALoHhQrc38orezZ6lCrEwB
qlTHxntET+6ru/bBBhL7J6cFywKlKK1l7/uPRb8LnLxMRB4dSUGt94RWZzcd/D7wn9gC+txEZB7C
uavpnH/xYvy133F5SuxdKe9xEtPnxYvQ6yEkw86GDqDL5zpI30bSSNauGG3SCbCoVCHMN9Me9Cau
5+qLD295399tdpbRHd4Vi2KGTZTZ++vum7FB1sc5OuybHi/iwtR1ZtTxYPi6L/Q4f30Crsl5jIOt
xxECVdrZJ4BHBRWuURpo52E/sT6KW3o3PNTPPwDrgzv6bpyzzWqox9FOgZEdUcSK37FU/lHE9Jvm
oS4UijaUVgS+eTQInMygbF/pzjn5Xhb+tNxm+onmfT46fZcAMkOucVtKA5+UR3plvmbODvH76n78
hZavf8CI4haI/c3utyuTDBaLN+mXjEXCW5kN4RQXWgLWQr7eOUcC6wgwQROCz+rzS/7r7eXOWqb2
qITwaXF73z9FNpKzhyay3WuUQJDw3KY4WKUzbx3ml+NoEWeksc4eQYAGXwz9wQv0buizb7pVToG3
MgiOTG7VNXkyNmenocyvHYUI8otH+9GT/cd1ni8T6GPJfJi65CinLMBVvWQgXkxuDPEg81GqXzgT
ZCiiQOvm2WOT9janSXn/b9xrx0P8wDHI4hj8/l6PJcwiks29wzw5TrjPKzf9UYed+0c6xNJsI3RT
r2KAnKRI5/6qMM9S+PcHa8HkWI5Ii3TyvMiQ029Q1ZBR+Epds6VzSsRfkGJgHtJ8SWRR5Qiviohc
DhBB6dD+oiKHSYveWeoPBhpjgu22xejbf9ys8uD2j+SCxYGPIxxq4EkBcMOKK6ht9XISPwJHdbcd
jaPdxFlpQFAWlHsbQ9rJVw6WN7Jh7D+8fD5UjjnBmgNIYgI7QM7SM+JweYswzN+7qoR8EvvGXYOU
Bo/6rNSSvcKWstF2c1SUVLcd5Ad0yyKlrVJXRKS1SqxYodKJPbX2fo6t6J5cTtnk0paMjkUoTH9T
AtWbCRzwY1U11W4KpfQ3besrVOyAVXZQS0bKkJX8OUq3GTFt0BCEKe9PR1iqMTY/rGxwbOPZ8yDe
jwCpxlxjp04NEFNYbyekYnXsDt/dDMfdhTXW7i+OFfCZ2FeS9tJwJlpP7mQe0PyrNbDE8Aksk39C
1SHWxD4Mazwb9ZauMWZf32/jO4Hz/4ECbgM9ME7Udqyy9rFo/OkOvy2wJBBZkMpKaxDwgDLRoFRh
O3qRFWiS157jxL+nrq4vQ26DXodsT2/zpM6+u530tpbVkfOyzBebMGklyAB7eBz6FBgX21tYQR5W
U2fnagOM0ej0hEyPDsuMD1b7MNFDNp9djEEPROYVh84pq8c2tsODrqvuVnql/40+DOqxybQPsZ32
d5QQXUh6WDGG1tJH1fvuLb0wuXMiezwakegOQZRRuiQRBA8amrXy1crbMbuLPCIF1qSdJXjnw6h+
xKeOX6jw/YHAG6sg+pmU2qZZh7XP88DDF4HgLfxLF4xuuZ6mbEQ9l+J+bzJxF+JBpDoCrcpdeayn
oJlSN3tpBtmUm0J7EQR002kucx8p3W6UdesdtAoMiVh7RtOn8GOcAkN55FqG5d4Zs/kIUoPNkwyH
/lApc9xVUZL+IAq6vjfmboBl5KXHXAQl2N+y+aXkON/DlekvZSjAzqQp1KQVqUFQNAxbtfFORUN4
52GxRXxRIUJaQnTx4lhz7xyCjgjYdQOkcjNFkTjJKlT6tpi6stlwbrQ2ExUhnGKeaK+GkfIPoK0B
kloBfj+05/ASWUu/73nzXwpM0BjmW59dk1uG7bWda3HncWaOVqoOzCtV18UPjHxWei9cB7NIWsd2
dxHNDolRDXNbiJcdnW5X9dfU7j25AasEDSCg3056diB9DgUWCIaK2UQ9lpbbwRAwe8XBdZx1+OB3
JXyKrDIrKl/h8KcWPgnRYzHYODlDTSz1YM4Pc1bJR9xA6TFZGmCBiLG6lwnAgySz4pMuFcfIqhia
bQ0Ag2pIqtWm1dQfqI55JWjf0TuKzFTUIt1pAyOa/E6CTVZm76ZPgKdRyNFyBPpk+cOj0YngXhD0
PBNhkIq9QXSRugD/gwR/LG1ScbPse5gXpGfiX8iOTajzu44kAAwGghpiGqLV5kXqX3PfjW4YCAbB
NC4xJaQbFJe+H9Y/CJMrghUT3/yUgRLB4JcNkBBcrPZ71qzgVGsx7d3KlCFxopxQ77oJqTQlxNy+
1PkoDp7ZJ1dWBVXRFUZx8uyufAoSokqU47QHRWTLAVN0+s0fy3IT4at80LECCepr9wqku7MPxGBG
O6PL533o65jyoCG2uSQuGdy1Y712WTRdDIb9rew0FGcJyOJiHuJeXgh4OJcemIv90hu+6nPyudSA
OM7RsEdAKOdL+qq0H+lVAwIMEWyBmwrScFzIUwUpqC2lHn8tVbTScPkuzEJjc2HTa4U7VYr0KHSW
yFUJl2vPkdl11wX8bkiVXdYePdnjH47i1v6/lJ3JcttIFkW/CBGYhy0BzpOoWdogbNnGjAQSM76+
D2vTJVkhRXX3pqvCBkkAmS/fu/ceZ4MxfNQXYF54O2D72ADDZGtDEE/wmJXedB7RhG3ocyangozA
XRuX4XPcNWwKnRmxg3VmohKvrg4OXkcsyfQsiKJ1k2EEQZhn9RWyQXqb5Ah1X4+OuZ9zxQo0t8e+
phJbrhkKPx9T8HVDd/UiIW0+RMidD04bOnTpcvuBeAX7rM7CvpjhBKlIQ2X885pOu1GdSvFFr+SP
pP2nNklNYRMFRY0V9RqK5oKnlHA1PcfajJob3Sa9hyvRKkmH84l0i785Yfx15qU6dDhfMOjWHMwA
H6rDolVdoVDl76QaeyC7qyQADKUs4MlMfjrK36Umh28qtU+uSUPSRklJw/jaSntfJbmyGzQCYIpd
oofQeMwKd6SqUqVoybiZ4zlccBfr7X8uzQz0dHSNVc3gq17Lx38d4qRuJRpKTXtt4i8jpHs2GC/R
+RxVO77BeD6+Wa5wl7Msov9+jDKRSVANOqbuEET1/soYjXuI9PQLp5FeWWWwbxODSCaEdJvz11/y
k1MUgjZkxrzv5lUn8P5SPT+Aa15XYCKykTdljao6aFjr6L8/NddjmoucnlxA86+RczxY+MAij0QG
WmDYsEgmIpVpXWewRNixoBwi6/7mNPFJgX8dL+n0aCyTGvvD0W1wUqJUE8Xeog+8ms9QOfUo62CG
dESmTo2bB1qvGbgNpXbywtC7fP3j/i1dZL7FfxyH0SGVqPWhD5CSY6SiYZo3TW5r+6Gh/egz9J4A
1XmqMvm2KAaeKlNihswINbuZUMUmN5Ahum9+/08KfUSLaCds3cVC8nH2bJdRXMRdrG6G3J1X0hLe
qY81e1N5Mcjtr7/2p9diTqrjnKB59HHK39OqdGcSjXeuO6p3CKD0VV53yQMUrXj19aU+OarSdlNt
rGkaY+d/nGv/eke58/nYkZgGOiMq67WlDJ4ItNRhT4rLSf1DcmzZrRpYwanfy8n+z0pfbrCj4wNH
PnB9hfT3r8/UpHTmJ53jG6vuc5q7t/ak9c/4WqU/XxEsX3/dz35Z1txrzxFtO1qq95czZ4ZmeW94
tDvQ9S9KQ59+dmnj3Q3ExP3++lra9bN/aObwrnr42gzaK/zv/cUSrL0zQ35kW0ntLlUuEMeWeIyF
eqZM9hYFPbmFTv9xXYckNUF5eoKEQRs8IVTt68/yyYvMo8sRGQfGdVX8cEr2RC3JUq6ynR63sgtc
OGsGYdxl2NGdaNObqHa7O3cK5RP8qOGCG3b4790mVKPYrAhNZA3zPqyTZm8bOFJHb9skBJoFChHK
CgGNmvfr62/6yU6Hc+Gqr6JZxTL5Yckq4O9FwzyQIZd77W0l8Q5lovrJ7jcsNR6ynQK0+Jtf9/p3
frjRV/MVkjWT3Y4RyvsbrcmGyE+ba5K1c3REn6wqLUs2mZ6HKzk432htPrmXEHyuawO/pI014P3V
7F7icRr0bCdUY6LREqZ3ZqSay3KUNQkn0l22tpYhEBwl8zI7/Obyn6wYtoE7xHFRdkERvz71/1ox
Sr0hMlWP8t3oRd0eP79HrEAomL3BolblMCwyjZzRaErk8j/fWiYEJhfF7XaV2L6/slWPBtF+9rRJ
9bo6uK0h76ku9HuSDRLCdYqCnCxICN/c3E82eJYnfEvIi2nn6R/e4jCJs2qex3CTAnzNOP/T8Sbu
C1PY19/us9+Vh4gpO/usiczp/bcrGi/jtGgku8xqhzORT4OfdrGxoL0kV2ZkJli2ezh/KcjFr6/8
ySvzj//Gu/bQkLN9uDIiIFo5sSTVmwDP1egx1tI1MgVKL7qNa+BkDdLv9dfX/OSVQTpNSYpC5Cov
+HBN+k0wyhJzBgLAhsNyI4jR75SLik9902l1l37zJT97a3hqsKXgCEMDeb3N/3pso8qKcJYzIx2A
Qd+7bgsLeXQsupYyV5dpVNTniPPIdchBi6HJvW/qxL+nLdzWf3+AD0/vwFGXTpde7KaSzH1ztrEA
m/oS7UJW+ebcdyRmO/7Y3E4Fw0ZlBjBwGEhwqH1wywSJidjNyKYmd/brO/HJ8+0w/2LpokLHn/Fh
8crBJmGf1IodpIgJrW8Dd4bzaNXdf32dvwdhLkJlhKdYmZAw2v/8+3/dgTopHHQeSb6L0sZeCrvN
N/o4FvRBp1doCSNhsawlhTIwuJ87WC4pFu2FbijKTa+r2UrT63z19Wf65KGgBsDU7LoOH8j7cE9a
oq2UuilzjmJdc4lbeD8eoOiHMKX10FavCqd/vxZXVlJMDMTXF//HSPdh2/jX1Vld3j+Ssqdp2iYD
ZV4dEsNu2yOhC8nUkWzcmc7KJIydwO3QIvabqTPmwrrQH6wqKltfR+e0baY5WUalR2CeQnYSksJR
+u3U4J9FiKRvSD7rs0AvUrHiTbyCUl02Qubp1yxAhLkUIc6KiI3mQRs7+1DAoJbf/MCfPVzIdlAX
4jO1Le9D/U5bQ4MYbuU7N0GMI7VZu1iEKfz3jYHd4NqHR4qLWe3DD9mESkKCUyTARTUoxnpKnM3k
1BqCAcQzeTCMWp/vbfoWz1/fwk/WbEdjM0aHhWIdP9f7O+gYQx7X1ZzvJjmKSzUjMKrTBi9xh7F9
LCJoO5NdrjsrDb/5Ya9/81/Pzv+v/FGWhaRD1XNWLSz+ktxv3dF8pRHOhUTK8Jul+rN7iBsA2w/v
r0uWxfsvCY1QFOXUKwhgPeVgSUPegF/ovzHgfbIhsPnQGnFRqBNg8uEqIcMRINcFq4MD9CNUS303
9W1XMavDKpNMBvjor2/eZ1fkkoyX2fjII/jQJCjoXBo5LtKNnJD90ns3midXmMOqs8T8MkrWpW9u
2t/ybZZATKUOxj98FX8ZDuyOfzF4tH76cdIXCOfI+4/g4PUtzLdUV5l1IG9GuxhBkYRWn27Bk/W/
dLzzV7+nTX2VlqQhOvo3a9H11/34OLG6YkygtLuWIO/vsTsbJfEvFHWV0rb7gf9HxGTRwtYY1Qd1
FI5PisDwzYP1yTPMuJtFnxkid9y43qB/bQgGOTW5RbjspkF8/Xsac+8pUWT+VExJ+03R+tkvz4HP
JIHAoDPEl3x/LVIRUy9SU2+bZJOIj7MjbKRFkplAQBelcbBfKPWdMuQNRGOJNsmPRrM2t4WQvbkm
56m8i1xypR1iZPYq/cP/XoShlkXW7/Ff3rSPks6RZd2GX5cCGQWLoBvC3to1gUbF5AG6oT3/i5x4
/Zs9+e9XALEBd4BoBjx97ILvf5Wo6EzhMITe0YglhMllxlL0WbMUonRWuVI63zxmf6+XCJZdily+
IJX0x9O+7dBBHgXOEBmX43p0TWUtXZbLyKmJ4yGL/jZOPGUZFYP88/XL/kknCY07ogr055yDiZh5
/1V5JiIMIl60U6uxpq8NkrRg2tDSTOsTldDKIQayFmIq65g3CKJSq1pkchvPBTvw1x/m77ft/Wf5
8DAWTjzgXIuwjwwuhkXFGgPTSMpNbdc2ieaiBipdfXd6+qT+QuxzdbS72Bhs7x+h7b9eN62zMi/V
0dRkSqFt+swOTyOQskC2fRe0vWEvauaahy4mzG8waM9bSSR9qMGEozUzIYVt+s3j8Hf5RfwOJyua
p9cm8UeHYlKmPZ+KPBLPgipDMERJXD+g5TmUzakMeRkkR66bSLp1MOvw8r6+DZ8sCkxGEH8RDIND
kryW98+EAgQpT1SZ7ZrW8u46VJAdGMLOBUUUA8Csw45wEroZPVlhfY4et0hDFRF4orlEU6Zmsuv5
y4VfxbP7FBvkZ22//oR/v58mayMrMiI163o4e/8BO8MVIkVbvFOyCnNLY6hEUBbuwkkQcGphXXyz
TP69Il+9J6wG7IacsT+uyMAvyP0VYbqLS5ugVTFb7kUSLNgubHWsHv/zlyO3hrobcZx3jbb48OUa
pjhmq3cbLLPwSx1aVCvkSNWdVhE3uNQHWCrfbPmfrAK47yjXVBrK10Lxw4Ln1V5dORUQpBkYGXJ5
DAnhwDDIk2iuzD4j5DvzfhijUaA6Hq/xz2HxzWf4+6E3LXwb2BspA6gCPnwEIm2J3x1FvxmNKh8X
RZcQQVRG03yYXJzcxGW69gibeRq7bS2K3gy6tmIS+/WP/8mdZhVkEdYNAzPrR90KooERQatDxKIR
ky3uxo4DqB7KBeKosEf79/Xl/l7xeKrYf2nw6mCwP6p0Ipv8HlmS1YqtAh22MCHm4f64s2DNbCe3
t4+41r9L0Pjk7cF94tCvJ3PrGgPw/gGD7yHVqMmKnQnjZ6MScLxznbJZ5iZw2A6izObrL/nPX/i+
iiJjivWE3YWWNk7P9xcM1dhpBtl4W6RW7arTrbe6i6rHOgJM2IzajaOPYqf33XyOkvSnpsfzYkRN
Hnz9MT65tazvhmbjCmLk9/Fo0BE/mAm2NwIRk3TJR0JsXejuMZq87+qH6xf68IUx+xFoZ6Ei5ZIf
NjK9YoZP6DHnn1JLXiONRCl/5EBafvP4fHYdk6KNGsWgd6x9eGd00NmTZTc9Qzav+Wl5cUlCrFqt
vv7haNZ+diE0n/TqiVK4enTf38Hes3MZy4E6GJRLPCE4MKaXodGIlKQ/oTj5drCqY9/2D9pULnnQ
HxUSw0edCI0svihe5g/6eCTF1dd0cSx79Tf6qbMos4eOs9pQeNcu16+BFcLHO0Mucuj99sr2dXLs
gwneXY1qyt/qPBFRvp5z9Pgm2cEMKF5GJyahY3oN68hYqnTr/NBD2wepCyrCvCwHkmLzsjnTc94m
SXnOIuW+McLDmHKyMLw72ah7Mqp1Ug8hFdooypumfypz70IcHDo1DAmoAXj526BLxRGF6ikUxopU
9qCRFtsvVoeU8T9LeuCMYh0p6qEQzn1a9b8Mp9tdE0NKzzp0ebuxyUiVc/WHyP+d0SV+wUiu8AzB
GSZ+CYVT+cLKLgTi+bA1thNp9ET+3HnpuMO/9Fx78+8mz95qJVMXkGPPlYxrP7WtbR3N7QLE+xmp
g9901a0WT0tS6vcTPAGwCaEvZqL9vasvdBz2WqM+zIq56pRmSSA0oSMT6dLkoe0NRdsUTXyw+2mZ
DgKMgnks6m4bjs4ACso9DLUbKFjV/LQhgNZsitu+yPbt1C9ntZtRMkA7FnjaUkjQMZmxJdCBzgPr
Ozn9baPlAdFFSxWBq9+ayouWg1/L0eMQ4FzvOqt+7tvHoTKWuRfeVZyR/DBVp6WZ2YtWIqpSCKVX
s9e5df0JGLko1BtsCfpChwoEwAd0AhY20svfJszjZBYr6zYrn1oy2g804MjpiTQDdRl9Hr3PHxtC
zAesRhqfNUSw5fOaHUliEYt2MM5KOK3p+8DiksUpa5MfnNe8pSvzbEkE/2bC3AM5KxhbWy5ctZE0
Kc2Lw3ySdH1t19bptrkG2k5QrjOVvyq7Hm6hPuP4BGKEOEbmVE9R85CQt2wAM6ERiUmqq/3e6S6x
lh/iQXlNzP5P79i/olhZN6r4NV1Bh2N+rIkMYRBpPgIdI2HaelXLaUs41a4ek4PBF8cfAT/Y1E+0
mCPfFMlxjgVRrdBHxDDtBGCBeMBIAYoRGWZ2rOuQaOpoY2rjtunNe5i5y2YcdhkwULMob8QQ/yqb
7JGB5Y6a+IXB+A3g3+XQgdxVsLnIfsXKs6kt2O7FrAZKSkhurG9tPfdNS1lFnrV1+rRdesqIacn4
Rzruu6mzxmUcgGVYpW4MMoshMim/gadkB4nCqi6GuzCe1q4bbUe3Wes0iq22grmoBmDUSUi9CmPG
axzortebk6vM91M3bEPEYK2Eq5k5w8ZGIe92GpQX7vJUmm+KnZ5LtX32XEAXtf5Qw0JHCDz7dBHB
y0Zy3TeAJCNB3j+Vbtm+YB3d1fr4e7CM1ZWhFRrZSi/mlxB4oMymX32FQtPLAk8rfudxeaOY3htq
G19K54c5QfyKVYLWU8v4Pbn1c+ekJBw4WyXrb+qEPmVanejUFb46T/cNhAQCjfWz7sSriReNDM76
dsqUU+wBmMG5X/PMlifDFIEVkypMZFw+MmAjOCit09uqkTu97KEmeX6a2fua94s0ANLTIV44pbwP
BQyWUZ4s0Z0ITL1PQm1HAMITVqyVYSm3rVPAsk5WY0ogMViGus+XDZwGJiTByLgwbIelroo/TjNu
QkPZxC1rrJsXT4aurJEinoYw3hSTGWiTdpN5eUBj+5K1sCbhrOlAow0wgnjlnJSj3VRuoFCcK851
RTguDXUA8ZQVfq+1e73LH0KbX8Wtts1Mgi8zzEPc8NObiaVtG7vKwEbWR7zv5yRHtRklHYbfZnKx
VM8gLLsJl1BJr1f39lorbpMi2yqkJ4NcB6smR3OB2O/WrtWgj9RtlcQbkUAxj2EUTMpPJGZo7Prs
Pu7BTcfdWjcaUCcYxxBIcZPXkBdPqaYvtVGurdrwzVEHbsKbWVpkuRv5ioTl8zhNvqtfjXkaVezU
9lvPqS+p9JaqyFYzTEWEEgPpYdVbbk43DqQ+Ny52eufurY5wHJn4o+KSvN5dIxWb4q7KSs8Xnkmf
GoBUG/2sre4t7MtLbNo/0cbRGSQFIKe/qiftSrjabT8XjBSiGzWJ1+xoq8zQg1qU5ylM7nAcr1qv
vYR99eipzSoX5Y8J2SrxZRu1rA+4EB4A2CuLqhWrkrRHq/OGZe0qa6WB7RG1Gy2+xodPCPhV982z
CRhkYORbRvoiufkLl5qemBtrYL3KL1Fm/LYqoN0E90nGOzYC8LF68Dr6d5UdP6dFSmq/ulLz8nRd
j6Qkbpd8Hrr/QaXm2aK7rvWx4vhqFd6mGoQfU7ufbWOXDdyZWolWcciWFo8zKczGdqB4aDRQh2p8
V9YcptmDF+Q6+0ORL6dcb1eGXiPTMyfsZLjn6rp6HViN7XlcQp679Fa0byHlaeq4N5okaOA1ZHp/
rKicLSPb8hAHOun1oQ1lsOpsLRhaeytYPWev2yWhivC7Oxl65S56s39wUmMt5yLxh6F9Qxa9rXp8
pkrWHuPIeAmz7KaO+2f0q8SVF/3TXJNSMUb4Nei1CAFTGXHaJk45iNpZ7mtav1Zba1MSubHoxtQI
SlhyfiSQVaQAc9ZsJ0cpsqNHJvU8gDdOtXSpFAm6QcK8VYPef/NYiCwIG/UPFuPl2Hp7WSN8HSSv
saGegYe+uNp0bgrzERcrC7RuPlqDe85qwrQ6ZylkscWCuCFGF9KL7InDURDTR8HMcprl1QE29l1D
bDYCePba0rWDGMOlIyoIBfrKydS1Psgnfj8uHi5J1duLvApsrb+QEv5bXsf2KO8bRKxkX6witb8z
RLNK3PFR7wCG5llz1FhORTMuib8+mXO34YPfVHW2H935Na54GrrZ/d2HFWj09hVNyV6xpj+8wIFK
OiUnzXKrjfQvYAEEmjLdZG3G60F2FxFd2BOLfJGk3TZve3/Isns7bvUNZ2AyvLM3xalSKGLDtMgJ
iXO9/C4f+2fDnm4zBtULDrKv0lW3QnGP7BIILWICwtVkYRlAryaj2wp7qBYeNdSIeHwBqgIWZ9/f
hC1LIJrlfTu4y0kay8kiVYiTUbUQlodE3hCXNPXGQ1mj0B1cI1p57fQ6tNmpcZwXJF+rRlNOioye
q6gGN6D2DrM6lYmyWMoifmxkS6mmjNsktB5NI34jUT9QNSgLBs9S3ZWByCPQS4QaqVwv780lHcC1
ajY3sdqtSnkFuhicnTDhldS4gY3tqCi7eMWb0vswgH+Aqls3UX9UIqrzLvmNOf1lEmz+9hx5C7tS
L6VbukHO3QxbgOc1uwhUBJ84rgilr1yieYZXOb4RWefrnffkXBdQdK3bNhuNheEVGifz+LHy2mrB
if5PD/ViCq2NyjmCLpDFKpkCX5KxEy9k4V5mBTK8m4obGRkX20ovjiYXliXFotDFhugv0t8x/AJr
y+6J/z+KvBF+6bqb3MWyQuXxmjT1U1WKNUnON61Kjn+rDxvDAGIv5HDpqf9BN1vLbgAwRT1PIv7w
Vo0m+utWFZQAFrpzCXTd2pejtRVFffSG4XGEo2arBHqX7rqX2UGpBOrfygh44ed/2L+9EHdqVj00
KBX8xFYDs2YCpNvuvasX2xoLmK61G3PMbpo03nJG23fFXO/GFkg5pd5ycjQUGp7YZVNyCWUhlrFi
3JdlcSSbbZcWgBdcAU9UgTvrZuQgN4ShIUI6NVB9Fm5q7pzUBDVhnguvui/n9EJAPrWV3e1n1fxh
Gs497v57Y7hyEz1QLOo11DjrgGSr7n1boc+w6i5f9LN+cgrwQ568/iNn2EcD9o7CBkSJYXlRXGMq
SlHDYeTRpN91bCAu+A3oRrN1XictW3Vm7AShk2ytpD+EjRlgiviR6+zGrtG8mkZ93+DT3Ji8M80U
3ebS2YkpYZepqtsaf3Wvz6uqIGSlmDQPbIV1Y+tVYKW8gSUZad3oKCfTTr2VW5TPTqFJAs3Yrtg+
lxyCj0JQY4v0OOqELMyy/KPw+TJigxejBYbNhAe4gEa+ZOi46Vzo8eV9llSPiZo9mUQ2LCZ4foSa
xjS2qeU02zjqqWyX5hRb8H2c7Ic0q22iQFEeB+AervhD4v1ZiQy5stu5Weidc7D6OrAHkJZuVN1k
fV1wMk1XtdI70E6qsxrni1FaUcC+HLEZaOxDiemTTHCuwH2pSsjxsnsWFgQOTbzmlc0BlBSAKQIO
aWdhHnj6cKtYWReMon7r3WFNMvkWCvMODQgu77YlAcDulnaqyAB5NDdQT8CRRwl/WXQeovEGDepv
7G5BbOYb0+loGnartnfvnTnccuoWoDrx29dKeFfPEdgu9WAbFHoItQ89sQjCSvhSGdRHraq5EzVm
va7OgZQoV0SMrWJ41ZdVQbxrQSJA0KbtMZ2msxHrawWf/yo2in3Kw0HoOPRu8SIUfD+qdi6IgPfp
NPl5qz5xMjp3UWK/1bZ5Q7898Q1G/dSnLtgYC+Z9WpZQaiUyxPnEOTswzDQ+JKmxRHy26xBz1UnM
afTa8y5fU4brmXR7MFmxgt8s9jVSFsYhBfBQqIE3q9iRcAOUsj2J0d3Htkmlg5m47a1rcEcwmTPx
VfFTaQBmGt30rXPYW8uZUwRW420u+LM9PArZPgtFezP7FufCmAdjPF+6KD4SbnVGAniKG9ef6TDk
ROCo7nRKphjAbz09h1p10Eu5NluD2sVaKVDgjFnGG2Q0PFGT2x28OXvJXeuXFcrez8cpBKRFiEyb
2AExUC+YRKhee78DnpbzsuceAQiccw/Yln4moeHg0EvWLJkkJai7OdMvaTL1q0l6MJ+iA6wPAmNS
555jPaWPNt1rPO1pZsiFcN0sEL2Bd8IqybSAvK4o97Qlwa141Oux+So7bY+U6LEgBJ0SvJ4JXLH3
upLsWzL6l62V7Ry3W6djdCiITsICdNCL7k/T6q2fOuZDYpWntnB3MJqoOc1fIkFLO9b0iEqeI6Oc
TggWV6T+9IvSyTd2Q0laFkl8FC28cVhLbMDTeByU+FlXrN+W2f+0Go5VhlCPODI2nfSylTHwRDSA
pNps1cTKpXbLS6pX/QJX3yqxYExKXQazMsGX7OjIeAHpUt3WaMV9mup37EZFYHdxkDfARQtzPBLE
fDC7cSUwzM6Y96BcZH4aizfNEbofmc5jl2o7twTh2VUszy0h8W3YBaZw1ddSG1S/k1pM/Ux5kQw6
hjp8irUlgInklFxyXFmwnow5W9PgWPHOnOLQeJtipoB47cG8xL/RCfFni8Jc6LH1ojCOsPFOEWa2
UO1x8puWlDGyvf/YjMUk8JS0UiJfhOM5IRAChiftvH58alSIJ8SpK9tePBsDFmfFdY+4BMBuYn0b
tfLi5DOBJ0BQgzELfxEv8xTVvPCdCkIynQlc0J3K3tmR8bunCCGjT981GFWYS8avSpY3fiQrqqmZ
BdDtOJRU+OHLqSUTo8uKoLzabjSg4r0+HEeWHk+vpuMoUbyZ5GtPZmP5lj1AnJ6pE0qFSgnW2r0y
5cRumHQtPcjkdk4AflKThczpaz+Rr2lUJBQkVfvGqe04u9pdmoTDwszdk9mOVLyjuGdcNi41q7yw
6piLxBA/QFNt8HVhNEGzSfYSmCGyqcBn9cQG0SS0rKCh6obBs9XZnVlWnYW4vifp3LOu1w9yajn/
lsJPBTU3OV+3phB7xbDptHT2rVPA26GePTW2ceHh+KVPyb6y28DsOFrAelp2YXEwzf6Qh2LLoCkA
rQvA3bmZB+2MbeGRRMZVJ/SL1pZbVyQPY5E/OVc381wnz0zNT/pMO0FYyoag1mXpDCfXs+6niMWp
bjit88xRAi9dFdEKHlYigaACz/o6cdr7gcZZKeQj5O9AxhXmSukc1bS7ZSrxC10pGZDp/DsNs01X
psskt6kAYqxQil8V7gmnfICHaWlkagxiPbxkar1vNNDnDrwvr3bvtPoldfLRz3CBAme3aTtwHTD0
3SQheHAqHohVIstBv8OHcx4r/LZGzJJTy7cCIFmAklcJHIiuy3TKqEqvNJR8bjQcebhI8bOu+DOI
QLpZrLzU+R3OKBJA28LSMvFWmvRZDfW5adNg7CFPTc5wH4cIcisIarWeH9y+uQWueZxIR8pBKFkh
JarQMEzE6ImIkNoRc3l23frF8khlMqfbuMvv49kJiLe59dgfNOHtvMw6lLoGf71f2nq21bpcW9ka
xwAv3vWF+jCZtBPTqqATr5k/6hQ6kJkO2yrHUJj2/zh1xQ8a8XjvLBLHzOQ5H5QNZAp24oT0D27a
P8UA2UTGtIzM6Qnv2rrqr8RIcrqdIaTey+21Pjr73OOfZoZzY7RNuxgZ1C+GoXgEOLnV6SrbirNx
kuECse62rbyt4WV7XXq7UWIKtqwzmNG70JR/dD18LJxqL4R5qorpXHQjbXVAj7yqcB4PFsGGADyG
AAPmxk7EKs3FE3HrQWX0hzY0fShym1Hv/tQ2iutqHp9SdYA76Vj3UUhU+yBgmNUWqLWpgwY54ptr
HiK2G8WcosAS0Uz4dqTjlGXup1Mpk2yDnZDwwadQlTtopPPCVItNJHtESVW3jquRYUTvXQYSOIRu
QMQVEfUFBfmCei71zVIdfF0FK8Fp8gq3oYDHj6/IvTTNk9bR/k9MfoyxeWUqR/nSvhR0pNteQfQ5
GadIhFvH40vLPhBpuMwnIGpMn36BtKt2Vl6aKxT9e03O68iluLyqBbwQqgdTmGHpGbhU4/4Sx+0R
Uu7CFPU5Nmj+9pW1qDLlTfWIaUviaKc0ygNT5l80sU5m2PhDn2SLih5PL3V2bV0/MxgN0mreimam
FzLskX5qwEDqBTIgCtJ6rU7tA2bWyJ+i2FwUFd2BQpynibJZGr9alQ5g2VTbePQ2FMvrtNcVkgHc
e00JaWaJJzwaD+GIg3YU1m2R2uu+pKyHGeGk3kMvvD+dkf7MGS7VYbHRZndA+0mKGO7LLfm4b6Ze
nqD3qL6ZZ/f5qMFITfqfWUfdqMEYteKFao7UtOYqjtWjSPpl4eiA2pInkcSX2YtXfU+kXmo25UIt
81e4j3/kPD/acPcWOQ1nAXB2hEnulsWmJlZrVqLN9c2A8vdDqr+x0K/DoVZR5U3ETfV6wIj/oUjK
ddHFWBCuAshYyX9YCihcp6qgM5JxpkbW1hOut6D+uyHwACmDbQOAUaF6xQLiQ1PtythmUNJUD5o+
7V072s8c8JmXkkRmJ0oQK+ar0fRkiqNiYW5y7ttqFV6tcH3bbJXR9BZq3v9qR/swCl31PSBvyWyS
O5acYxCZq7Ri3GVp9JC8gO72mSQl5ikuoVdy2Y/Gah61ndTxmOGlO2CSXHaFWA2lsZw1vFH4sniC
pr1WAZRPFZ/BJ0Foj62tXWqV888kN3apLrTe2UxR8VMq/QbC4zI1iRW2vDeGmJRXtUPCgUOXzPPO
rp2cErN7wxz7OCg/KlejrcSiyo+2x3hrAPz1soUzkUNlNc6ybIxDhqebPQBelXDXovcoWXmx9NH8
Q8bxJUJEVDU0DnsOP22R38sQT8agAKrwMAWDqQYIdcSzfNTNkk1MYZLkHIo4fiT8YNW3E74c60mV
4OypggRFfpMRuyjojQ1EVMlm4WD5k6JdS88ZF6RIQBWEgivwpZXpsCf79gdv/pvW9z8bGGEkHvtd
FK2bCmQpP666APD6YvMKZJq9LQzlnk1v0c3FWpP5svTmm9CZVmxRK6IBNkOp3fTMSGqrOcQ6XvKO
TdIlu1/JAyNKV/YYr4iq9hUdHFBPqkSTvllCBmkyYOlOfsa5u+vm8Udb/KoyQvk8xXxU09I3aR9x
HEke0fQw7MhPHiVOSPOlmrOA9Lq9RdcLTCoE1PBoDEOgA+ZVIc8LprO9Ua7iRF81yXCcMVZXpnic
Rb9MFCgZZr/0ElH5UoRQKmbj1pbOpilI8MDkxjYTLixB0WSU1oaODRu5MxxCz4NH6xpQJZm/Ol26
tweIEKiNvJbydqZvMKfaEe30kpxL34m6J0uptu1UbnUCMexEvQuj8U+rFCyHcPhSQsqm5/J/nJ1H
j+PImq7/y10PAXqzuBuJFOWl9GZDZFZW0rsgGTS/fh6du7in8zS6MLNooIDuLkk0EfG9tolPyMG0
VdGYwThr53HR72t6gB0LrgCPcEhheIgZjmb75DCqztmAVA6gHIlEVMKi916SeVgT4rBmnbjr8k8q
Ac/gAFE3BpjjH3JHO0bJ72rUDzqhkCud8VSnFHRQ5vPMYAih9W6pT8AR03U0WGlEZx3IPNxGVB2L
slwvXr2b+oZSRw5pxIu7xfjKQTJlC2Q4Hdr+TcmydkMsQIf3wTnrmF0HWIXYzb+nwX0v0iraV3W2
UXrvBvntZw0n6GyevNK+5mZ33xrKSbcLlpe+uhZRf46z+nebA4TMMixuzg9nBKFp5K9kof7XGy5O
624Qee9xXRDf8FbPkS/IwDOk9apYTr2aGNm9eUpXnjU8Op35C6AeKG3aydndp3N6H9scbxSFAWtg
bcIc2z/XisF+6YJrqA39JSrHYKH0D7pbP41q9Jra8Wkpy01iNle8yg/LqCBFjLfSJYFOMzbdCMNN
POKc6KcuiZ8w1l0NIHHdaI6WPj4OHMTbZlhrjbgYi73KcImsBMetwZ4vpNHslypb0Z0V3PAetRUP
kVoHQCipr1tvbVRdTUvsZt0g493187p7ypf+SdXz+6Vx1wbFsQC/UCHNw5zFACHxE7zJvPLq4a23
m6CiIWVu9BTKA+V7nGy7uHmA4mJ5U/M7FsFAGeGNJ0PnzVc0xNxL58fklfSR96JVRR2aCWsYLeD6
sa+ET2zNPsHFZgrP+iR7xVYBmVIlKF004Hkyu6c6cjlsjpw8oswaD47R3tI+mI3ypOTGAiJD0AGt
zQfCSP254KABuOl23WfnOl+z4h04qAaJVloEm6g5m1FydBqEn1L5yBdrNxI0uOVE/jEM1jmawAyw
SIpuKP1kmOewLG0eCdBivbFOMmbELb3qfjG8bTnm930RrRuH5A61y/dZW26Fma6BT0Mn6rEhzg1F
sXrlY8G8J33/qlZaOCv1kbK2VTuDi9l2ulKU6qFAt2M31j1BVkcZDWcgbnSyrXFHqATBBVYNb+Cx
HjRVhsDCc9sVlaQrqOpDJ/RNlVcQAcqqtQ2Oz4iXS+mPsrp35piDhhGIpt/Wdv5AOCY+kgmZZ3+N
K1mssjo+VKUtAtUYg7FktSdzs2cxK7OQZC3Sheg98A4l3q073V3MR0n67I68aC9UXcgOruiS+Zo2
VUGredT2DFQGUwFy71JFargdsE7JjRqbzSgy5BWwfyk4ABlcSqGEBlWlz6hNYPkZa82Ca4zzJkgi
myfaa+f+09PEb4VMobhsNnY208VesGmY0Ubmcg98c3KTaYegkHpbM4x5h8tfiknVsZZthEA9Yegv
wmxnXzXbVy3uoDw4JXXwCtQZXLqiIn40WSkoUYvuuQePq7zoBQ+CzwITOGzNfS9XS9NcFXIhEk+/
6ha19X27MZWKN2KEi21WS2eHRqrtCrxctzN01wx36PduiaEJh1jjarf4UON3PPdrgek3EnE4I0VH
InT2FPyFA2qFBKhTK8qdHJLHzAqZiaC9Sh42JY/RRVZB3NS+ileig5YczM+0NUEes2Nr5JdJcxjB
5bEx1Z3ZTWgu9Lu8ZedpMbX5xUzH3yTze4cCjxUudup4GCbbSjvnt4SQ3GVAc2CW1yZmMAK6rWs/
LZfO8naqpNlsJMOs5XGtEWw2jt2uGp0AIveAjPWLeeI6IyOgUHzTKPJcV0S90BRK7zodPJHgmFoi
nSnzE9Q2IaJGxXDMoKo3GVnQyqOiawEN3usiSw/kQbFF1+q74ko6pDnTL3m/8gb7tTSgGGMtuei5
6cuxOcfevKEI/Lq4aBfLpF6Tqbn1FrGea4hcfWKMZbQ1GIsnJC8y5ww3G0HjKh4xVcMOxGT6zY7A
TEuPr/ktYul067TzOCG7Wh5/lbRjfgNzlr9bt8+JLxfTyXJwCKAcnfPXMakE3bUzxZodgXBb047w
BhSQmOJdDi5/Vsa5Val61ZpzyRny5GS1I/2FeNviIBakWCtHUZa9Jht9T8crRymJHacO09Gd4A/J
7veXoqqeZSwRDHq/XQSq8zUq7TClItWMot+N91yI1Kct219Kd+eMMGxW3DNQjxJDWH+2F04nYjCn
dZlwEUiZBMD/otT1MZ1uXKfoDxygTnnfPqsEKXWNBrKT0HWezJeK1DSVjAZ2FZK+bA2M0FkIO6ZW
J/N450vTpzjx3E1D2NrSJ9kpcAyaahfvXgPx1cyeF8dQN7zWw2qOAZHmBYawFlRfq58OmBAt0U6Y
l2xuWX/BiEqIjTceBnN4ZtkH72m3fc2wRwdevRajOMWq8gkb0tE2b/gTkQSEC4YD6/SsQE6rTNoC
XZUCstAsZgAv7IH0lx/arL61ntjMkASA/ZTGQ2yKSV4ztfiVxFoZJIN1ALIFZ4q/PXjfnlzLsaJx
nMxXNp6AnCLuJrXO5eK3lE2gDiZhnDXeXUC/u/EoZHdpF6ajiFESX/0awHlD+ozfwlkTswMJbzBZ
zaGCWoQ5+zGOl7PQjBdrSLd16R1wsQVa1XxoqXifKxEUojjzBn0JEosglQ03IBELd0AeRnN0V0zK
U9yL/Zyw8qRzL4Jxyc5j2qwG2J9WuB+Tom9s+uvsnEnO0R4TV3k2zJgDS3zPr9oq6bBOCp14L3Xd
mdVmXPK1lfW/imoJlNk+jrfgX5sU6ba4onQ0gFMwizQtCW4a6dBJ6FbRavCyNrCKwm+96uxZTUhe
W9hnysPUsPV0Gb2yNafukjgtgAQ5o1BQhzWKZyh6sP2hveit7bP5Zed45AUuGLeTWvo6CYr6KH1N
gsBZHDVsy6ZUSP1txC7ncDjwSnziaDqXSrvxeAFmrfVbiHfoUH90y6eZeTaXJJR3jblyei5F3OwK
A4mfSZyWCbds1NpT25PClroYQXRTHDICkf0E1wO1uOYZ+eemGFh+8JgTtOXtM/Q73UIEVUHDu4qm
p4ze+VXP1VQiBYGwXJwjoNBj0WMdiYzrTBB57hCQ1CLuK0Cw2yhJAXZQZxAydxxQMHiLd+ca0VuO
aR/HRRDZ6Vra0W9K6GpwHDKBWnELej8t9KJ7xJsX891suqgBlbXmqLt49A5uOQSkK8GpAEi4LM7l
rB/yxfBLXok1QhH3uNRg/TgEx0YcbFEeUwOb6IjasBCfZlY8uU02Q3h0VdDFHiKUG6uVVhuTsEoz
y3cpBBIOBHarCeVKEt91k/uhllWIOGmtGeMd+8dm7Fpfovqg9p6TNT5mdxrL1SwvEeCAdE+dUl2l
dAkHIITccbdN7wZ6oaE/j7UXt2BljzIlmJclsBl8seeezcbGjFKeHHFFlv7Y1FnMc1G9cMC/yaAQ
NNVsbT2H3CUmK71pLJRLg1zZYIA6kXKwbBdPNo8xGp+VnXRrbYI9JKimHdn3hsla9wl7kHTLTWNm
jLbeJVJea9sJsSmhymm3TKCpT/TPRszz44hcZunhvGJPHbHElBSRrFuaBXYUl1P2NRcheTWXnhud
xuq2tNt11AEUUSKyrGx2bwAi/pHuWku0vTW576mn3RmD4qNQ3A8DIsBoCLKukOtFT19y1GmkQ2/R
IvlEY1/N2ghG3fpsCXunjhIGX+FA1bfbBpohRQo4GW+uTrIYxUZwa3rmQy6c5QQnko2dL4wJPDG6
sJuEbSFYJdTVNKW7xpo3YnTDFsCGXdifiPqL1enJ0UZo6qb7hPEKTdmxtrYvC0mx6xgKzOK8IOW8
9uJsDSi4q6YIH2zmt1J5NTPzAXQqxOnkR14RehwvKc5bS66+FSVvlFfxAGTp2h7qbXKT0JWckD3Z
HiFwEMAOv0qBhG7I5uvsppuBPr3YrB8LxsKVFOYhIxMhVscTXSJrVYhL0Zf3y7TlBUtDObkUFVSN
CfesAkI+isF4t7Tp042hSCQAjNqVSIDTR81qzy2JccgyIzymhrNwo+Oz1yjXbLa+pwnsqqFLCJXU
fG5nRnjR8daMdrVTyaitG6oFUudQddoXaRk9jR8IX28K0UjGYUExBpgH5yEkXgX0DnSsvir6LFDV
5q7JlBeqN4K8rfYi63Yp/w4y90S515mUoU2vWSugh68sNUK20XVPdKE6ZzTZksFMkL9YjTP0beUW
B29wr3p0E9Vy9pH9fjT77hZ39TDL+M3JJBylvQO622scRm5dRRVB5VApCvCW7r20lnmtkvqcdxFI
9XBICf0smuGDZHA+iOQsS+FljnuUfSNv9DQQsl7zXICWfuZIgtZjXEARZDQR1DUHArflOt1GlGF0
H1Ot2sV6tKU/OeRbP0L+fEq8Giunk+xSGodohPaC9DMlNx5LkNO1pYjX1E0OlTFdswEUqpAcyvXj
0MgjsXYMJRad5bD5p6lxKXTAS7OqNOVR9PnbYHnQM/Gh0wENQLrv01vgnibuXIJ2VWu4i4aBabPj
BYkQXyRxBLUt17SNQIdPQET4KtSNIwZ1m9zUfn2i0OuM4HFB9dR1popFrk023RQ/GKPLoCAT4Tc1
rU/SMOcwaqxQIDJFVIPMvv0u4LXnpBhX3TyUa601D9QK6Kt26uCpWeU5I+494cm1RS7wWqD+sGT9
tWTqtzPe2x4CDmR9/A7n0Sr0B84/x9jMv+tqPOPJoByiDLxOMoib31nNK84qcYkQE6Q1LSrkqYMZ
zRRao6YzZXXQddFvJMVtnSd+J5XGlFwQ6uXGVrxyjWqNztCP+Wr8N/OTPRPbT8nVUU7V05zbHlif
E/TgruxdpDcoU3871d9V+nixkBw1tR1Dr417M7aLsNGdg5fMYJPuCfp4TeQOR1DubdkAUZiGpOSl
zymaRyq89P2mzaKDYI+BLjrrrGQRGbVMUhPBndVGz6OzFqnveWxWPjqrcOqG50m6wKDeu61bwdgZ
e1mkHCkXpCLMjH4xdF8AJLCIlJ1JbNO1tkxrkdZbu9FQzqfRTUaGflVUHhmjDgmvN1YsXUYyF70w
cZrX2SifHQGvWdT6fcYZt2jyJ3PMfInXgyu5q0qDwIrloRqoyGjsUt3kGZwKYSYOaVZGbSqIoWZs
08UtWVCESjHe7rqB2pioRwnRPXoPmU7vK4HipP+XnwZ7OAqsIGVKolViTUr4r6QcT4T9bDI7u5f8
LSr8NeU2G0UXj6OW/e4TsbPi9hTl88WJuoudVEwg1h2HwVurNzutZnMsjoMhH75o3vmu+jTsxvxM
Icj92KKSN53mxYFHKzSwNizCvs61Zuk6JTA3A8rnfpwfMaFsqm7czFpMZGLN65pk6qew65OalneQ
mH4/53dGXHC3arL8mxCSFHBOPSyZ85K7VgQwv2xLMz7cJqBoNi4CZX4r1DfdS3mSxjdHmk82u4O7
jKe6IbNZKI8RaJ7au98RurDrYkK/FvEvshx2C+BjIcV5Svhl6tKuVHdIcfBnCP9mywQKadjMqgdP
iqOtuiPhgzwg6Ln0VVoPT+PY1gG+pg0JyQTc1ijOTbR+Xfk75usE/djv6yoJlag52J19zl3lqKDY
yVoFaYTV7vS4fmvxZUMu5FvL1O9k7IyoFuA1FyzGCODkR8/XVG9hpXZZH7Q2IbK8cb9LktYgTT46
dbombvmhULfLnImjf5VP9Y5S+XmtC9b+pU0oXKDnSPbmK9FzFNAoju0PjK5JkWxIAvwmTvM4UbNS
U5GIWdl4qkji8xTIr0zVrmNMqmhFHrJB6TowDGKOBtGktXwysD5VZv1AGYbuK914jQzla57N52KY
OAnlVthDWs5z902BHVZY1XxpDITWwES2qMlpFWRFV+1jVKFvn/uHsmPEx5lz7/RtHyxJnuOUMqeA
tnJCS3T7lyzlpfKM19ip1K2aQywlYnk1y+HcRmM4ZvVLXSrE3eSfeEu4eUqfbWq1pATKe8yJ/2Sx
Tn3ZLafIEOGilvvIEn6aaE+DLH4NnYOUINqVcpCbJbMCiZLnQWvYkwjxqaB52o2gbHhXTpMbNBO+
S/AKS6+qIJ04YEeinjlpavvRdRWfeAVkjU6LBiV1cTXU5l43+/s0MXxtnBzcP1ogooLlS3wv4xi2
0tGReBND7RKdIxXAuWXfJChqHBYGBnCTrTFK+AbkvdnC2pqFs1Jbw7dm8bA48UtHAdG6yVmIxSBD
vZZYYD2WV9JfdVHxV47blH0eWPK5NgnoqwSjHoK7Lf/PtHUJvAptTEjMHvl3O9kAUVqKHgUdZzP1
Oot6/9p18UElSxhOXOyzIQ/G2CJLdTn16M8jHaqvTgC3MNumBSyRqalfGXqtWa3PJUTIKOSL2XDO
HEgSX0VTtR+j/KRNMmT3z/0SNQ5lweTQtL+zmyDIGTcOuvyyMRpGHLZrljXHhXSwo2ZBJdPlB5Sd
r1TmnvMk+1KtmS6J2dmXTTT5euy1B/SwQUohB5j8TTrm3NA2jf3c1g9aOb7MZX8lESPMjOE+z6Vf
5cXZLmfeiQnkr3hwSipDYmDzNPVxVvcIFji90kDEXtfB1GmcUBsD2aahrFIV5Q5Zyi+mHm3a0jhS
jxuYcFNAcBsdYSZEsLvLk+TeifVmk6lL94AMQyeWt2D5YuWpeeZ53wd/MI0jToctY3K3qQimRPXY
I3tDx+bPbX/KMyC/3skm//aHSmfg66NtzZAGrZ4dCiQ5q9Rpv4gK3+M5D6SSbFs9szgEG1uhITZI
E7lHCOdt0kmuVDk+qXZ75/AUU9ACKaqm8a/McP1ZTbbmbWED9Hj3QP70Xn+ME8lY61TVFhPhuLKy
oULLm3+4c3J1VVIIIpT6xPQul8gb7+tGuZgzcI+y2Cx73sFRmxo94RhUFmKUKV3OhWOeQKxoPiND
2lQvcawdXBXEwiNVnZ6ldh3rU4s13mRe6zjitPbZm8bVxJQ15cmlxlyAUZVeHsLeh2pbo/Gc0uqp
KpQVGZxbfPmhVkwHYYiXrocrwx9/cPTphndvWwUXiyXO3RBtVFNwS2Qok/xa2S4mFFRE6yQmSCtf
QI4N/ZKiKeDhzp/tBY5oGa0XUyA7xlZwJYYhCnQNx0Np5Z+ZRwerYQ/22kg4wYou2bTa5Bs906Ek
f1OrSVS21QdpN7c7h+BqxrAiRZi1BqnXbQ9/bpK278Qfjl3vtLnYygVKOE8GTkc4t3ojoJJuI5GO
GvNwf6t+9os8fmZgvFROc0zp92Q0VI7SKr7hI4r1tODUbHAySDZZAsad0U18tzVvzs9qWy5o0F15
jwW63xs5VCIr04b9M2y09KHpO8Sn5g0JlkyLUD/JBr+AApQD/R4l+jaP+BEc2Xj0ErtZ09Bx5Fru
LKGFVt4/uv3UEztH1GxX7Rt9ZizSj8hbvky1e8WSWwLe4tYh9PaVwle+J4stXRBBVKaPMzIMzDzU
X5ha6FhMsp7mbEqo00Uynxvmu43SM1W7O1vSAChLsUcbEcr4BuiN/bj2evGrblBTR9GymYiJYyaN
m1WlxP0K3RfVioAnQg6nqlUmBgIdXAfPKCvvhLBqMVJyTI3qmtXNb7Nhz0ohBtdVEtvrOJ/ncOw5
adqmfLPYflc9LM2gOeiIPYWlQVxK3pI6ZjMH8XyVpvNQJQuHwOF16TkRjC6ZS8M1vjliKRQ54w4d
fHUsAy2nSad0Tw2DGxZRaMCse64qF/cQfS7R9GwMDjWUDECyR6WkF29OolwU6lAkUjlbn47WlP4a
qvTYz/M2wq+KHv80kz276l1rH6u36+GUYR13y0aPy/ci60K1VI41jEaYcBRAuiefVPTg61ZUxAfK
7NPKtG1bYX1N5tdsourNkzLoMrVdtUn2PPfTqVIROFJGRix0eRPqOR/E035FcY3QbJh/W5PxwtHv
PdZn2izG9CSF3KaZ9iAX4OOpHr+gwQb8e9O3Ohl4w8wnSneJkcPKBEzYnFo8NzjjDrNMMD4oWGid
W8QO2RtgKLcHNhrPnS6DSGovPYHrvdqEcScvTV5P62ymX6wXSoS0hLElaqhqorsHFU+7aa0ZrZT8
UBEElnBDFpt30FbRNdN5QlJNYAp1FCieEZVPayZPRWM8ap77mulqCIYcTnw7rbgp7JImWnP2wBWy
aM+JkU0rHXMkfFJojsUR9ghWM6ETurvJqtKqvSA4AcSYwsXULtLKjl2pCr9D7Anuf9Ai/V71mFSH
TuMUUtt7r8ofRxNOTM7N/dIlYRo5Z3IowqREnSYaG9EQhJE1L+s+d6kZpNRRTgBVTnxIWvrlNON9
omk0IMXvkqOgRpYKQOGNxZ3b/E5qaDMqCd6MBNeyQCzMyGtl3lpYC0BH/tszq9JXa/U+wiy9zgeT
DapGO0Jluu/dFC2S3VxEnDTtDuTcHIBxb+WVeA+1AZmVm3tboB/yibzHuapedBvmMsp9AsO2s8o2
kzUVLIcKoSOaV8HpONH0vdUpq0k1r/ZCiLsHwF3w5kntczbLw+LRAWEa70Znb2tT+5qd8nlK1e82
Imu+kucuy45KubxW7nDl+XpQ2DqsNjuqHhld4IQLNofcG65dx2a7KMl5GrRf7WhxT7utpsNzV9Fb
YsHJa+pyFehwVp5jfscpawHTOhPGAfUbmmkV7nrYwgDs0471kB5M4GQkdksDK5MHHRmMEjP3qis9
XxHaL0PGpwjydho/B5Z7vS5OHCWfHLe8KqnBO0ffjyq9h6FXSPptLrZJRBtDUlOBSlrL8BoVFQeD
cjtkeA885xrbv726vEiv2WoDKNTC1Tc4/iUUoq7cUb7UunYVzCllhLl5qt7TuD/pWKtxYHboMCGv
6Ab8JLzNWsclVlnRv2dOFRDj8hiltEc14gRmE9/WwFMTzQ9Gazy2HkFDcdZelXl+4Iw+rVMKV1fk
5oN74B017eZKHuq1KsZPF7JRNbNLFGkbsvfhqh1cTMXSF+sRaXU+QCGL7mj0zoVn5Rg3Whjrdnpw
I0mGQDoOm3Yqn0p2AydvQkMnSKvJ1ouTB33SfkWL4I5H4wN1YpxdYvFVopg1XHmSusQCCBPpas1+
GtGoN/JsIycLRtYlDsIAB2jAtGY6Fknn2xFPSukCZCRkqFjeuwI8qwj93jDbDjAaTz11ofxL5D72
s4Z/FHjJO0k11smgWvYJQWtrghk++oHecqsB89XRWRfQXHp+cQd2AFoS13GE6LNMj1gxKCCc0VPg
KklRatSL+yGVel9Lmm1pd1q3NLl7Wv85NGBEeC2JXoj7sIyTi0MSfc1iYM/1d4zXiiesx42qjUd7
kI8E3a5MJFm9hkW0Nw7uoAciA6WK7RyfaLvFq47TkazDpH0QDAH8DZSfsi60+rvVW5vEiE/4nQPK
ZxGDYm1ws1vcRIE9qxccZLPqs7vBG2xL6KqS7ZQTZxF7r96YvkylcimiJcASuCN3DwIdzieaz+is
XuE9D6oz7nsXIOImGIpZz9shiKH8igLdqzpBIGfGrkjMX61WbdTBDAEdrxaknyo0b22NtwuQ534n
s32ujX4mk21OQGKnWRehsbnPXRcYnhMjiDU3SmLd58XwgpnvBff3LjG1xsexf8aZtNVKx29tGgxg
yXMd97lryufOitZUSmLnL8BFvRXP8KvaKr8HMi6SLgl4LpdV4khcWA6TFbUHbdRuWLzvyV/z+2YC
rp95bGaiWsGgOcD5Tg/qqtZa6JXNjg9+86YCW0aLrF6HGizbbeZ9Zc787agpvFp86kyNwiLstc5y
mHT1dSrNfVq6aJWMbUR5SV+j5E2mQ5YxzTV5iUDM+rA17tvCN3eqhAAF1UWSMXLGagZ97+Eh00vU
WDllI8iOEWp3LrI0d+TrK/1RGjQYcYxb3PKs8q1jeGBTppfaslmjFNZxbz2PMviXOrBT53UDX+ro
9d1c6Yy5DKyik34ETWyI5Nxkw0seOXeDET/0Ob2qkEEa/UOL7BGX16w45dcM+VjXeUjV7ZV4vN28
UIm3KOUX0QHWC2908hzRc6nr05PLoXUVd4WGLXm6ti2PqgNH43pNoDEdxhn8atrw6nGk5smlCVxY
6itDIakG6vlmUCB+ZBcLFfmi7lve5Kt2gvtcHVlBc99uvbehKB6zOYamYl9T25wrH3UrTofnOn01
p4Y6X823hghbz3KtlCWcmpl65nnn3TzIeOeRM/S4uavhJdVMBmtzLSrz9Z8DZrRb4tCPvBwqNR3X
ICqHaHLjR15OrkhgDJpO9hnSzx3RojEcBT1XZpPcoViMHvu0v0OaaZKNN6b3KeVNx0qa13/+Gv+Z
i2SR90tADimUpJb+DN4iGlaWyZKY2yUumpHhu3KfLCOmQrWOtZaKbiHLt3/+yP/Mf7JU3cRZrdMu
Y9Mo8ddcHa/uoA4h8PYe0RDrRauJcLCKHp15hytC0a2da3fKH/KY/jMIiYgr8pgQgN+KTH8mbTXe
mDRdT7qvnWpNFTR9kr67RNA4NMAs9cf/+BeSZ82vBHJmPv2ZL1hXES+sosmtVo/TczZQo6NUugiH
oRufotJUn6fRzp7++UP/5k4S8kSGI/ndxq2k+6+XFWHigqxakKKAPz/120Il8YZWiruEFK6KTfom
Iv7nj/ybi+q5+LUsENxbZ8OPRF+z4KCaIvjfF7PGw9nLheIC1Qp1YLE/5DH9fGjoC6DqhNpUi5Qy
mhR+pN+ZrpfahUF4cG6Lws97BRT+Jkefcxcfetex+vXERv/z7/t5SS1y2TQXGeUtkpDEqR+XtGAL
h8K5eezofAti/C1ECQNpwJkNR5AMPfjnz/t5PW+fp7uk35Eh7HpUM/z1FppZ6bblENmsZOan7hXj
cbH0CdJK9e7++ZPsn+FW/++joLC827Ci/ysc79fHfVrF3f/9P9p/DbVIeV+WeUszhfFl1Smz8ZD7
+HJppE2Z/WAiaqyj7n09FQ+yH4JbcsMMrFYt8jhg+9VBMRMr2iTljfKLm0CaymkZTCwwy7qrjWM5
O1uqwI6o1x4ifb6kk/XAHO+DhKPLJd58eVvaaSeW4giVEZC7tMo4bVS4lwk0wE322KrxxpgG0qjp
JFK7T06DDWXz9q5TjH7V1ZBB+bBBt7iq9I/YqHZmgoodz6zbN5dlxswSQ+jNGZW6QzjJhoSTIdCr
G0koxnIbmc6bMkz5Hx7Vv7+LpPuymhLV+DO9FYguNgrbmre20U27EeUfwRaU5gIOGdbpD/fxxyZy
u40Gr55B4DQn+p/LmlhipXX0wd6WmWWdF54qBIxCXmC1iB+zsPj98+dpt1f633etf30grQQ63mTP
JEL1r49oVYn41tFc7vs4qY7DMqM5SBFSmfGEuENFXZcLqZ6ACGnHUcs5rBbGbaalCUPbEJNvbnrR
H6JD/2MrvX0pU8WAzNJgsKX++FI5Jqk6j0xCj6RdBtLtgSqWPmu2VqKUr9HIE0OSjHfqWsVeN9ZA
36YhuvcSB/0fttN/pc/9vD74+1l+dXqD2XP+en0YYZdeBxwFk2/DcZY1xGcerdKpvo6EbiDp1eFy
UCMv9sV0shN67YmpriVvQdvrnapsRKK9UgvwUReFdxyG/POf7+DfvfimRqQdt9DE3vojaRMjcONa
i3brPmhMLLq2OuzHpjGyPz0pt7/oP66ESwaixoakqz/7okzDmbTCWTI6bnN5mCBgkMobAOSkgT1N
JM7+QmiZPMDcvggLszDmie5PD8bffYfb+Ua1LHgHyo3/ejdQKCdUd7qk7aHZRXuriDDqWXpu4/JG
7wZI9hLULu2hFCbTte56CXf+zxf89vD9vA63KgVdM3XHcn6utOa8ZHFBusIe+ZeGx8pxAjF99rwQ
ADxKN+3tDCXyHz70b1+Jf//UH1uzaCgoGQZv3ho3t0k/oEpvqaff4NV0gKuxViFW9B70tMX2Sz/S
ppuR6tb11Gl/+CrG396E/38B9Nt6+W9bDUc7qxFNVOyHVqCvaZ2SUzYm+BnQasyMBxNqsV3PNPU9
ycSEFiBPzZ3WZux50T30PfWQ801Jl/Yy3VXs/y7pH0r8ncZU+K0USKQvV7NSdyOqxkb7GBnGtPaU
qHxC0jYyQeVx8ZX0ZvFsJ3WGtqUQvzqiDcgbmUy2uyhdwHcnJ4n/8Kr93fHBojvKui1OUBE/lqUF
kk6xO9CSsqtm24dYJLe+K9ThgxDXDAnSrJrh/+Jhw0Ghe7RaqZyY/nqt8f5NyCpK9gPDip+maIiB
GN12OVFA7J1ogLc2ekoOyh/u8d/+UsO9JfeSI2uZP26x5yq6V1uUlEXdLB/JOYGE9iZ7k08xYfpu
Pv6vXmwSc/mFNiHp6o9VLE26/+bszHakVrYt+kWW7HC4e80+sxqqKArYvFjAAfd976+/w1zdeypd
VlpsHra2hESk7WhWrLXmmFlccuO84MMZnBsBA1KNqK9W9PKcw7r1N6NEa5P7ebcLBAew1+nNz9vv
WlvaSuEx/9+PmN/g8OotLYgJ+MyaClQXKlnprm1kdHY7GpSg6NC0jYFsqH+rJ7hCGlNIQthBmOQo
CDKO5gA1g1q/WxmbwW9Nf4XgvLjzvPl9s7PIssbM87XSPWfg/AECesmTF2G+a0fobJxyTE+0YLkr
3jaLU4FPollMeYsY6HoGVpPLtUbF8xLY3KrzyDf8PflPySUP396PdV/qK4+5FG+ZsLUl5gGGTShw
PWKoJUnXh+GIcD7W7a2sDdWAI+VPxIV0WFnTi4NZVKRUwf1OM+eDxZgDtbZun6pWqHeB5iA2j+l9
xi7Z/Msr6xTVmG+GmoFuUVyWrhwalB14DMQbI3DSn7gW4b3XUwi5PZeXHoubsSWgUeOIN983dFcF
n5pb/kUvbP8nW61a0TSQw/jiGHc+3R5saV7ynaZYDaM0Y/7BOtR7TSATlUp24G4Vz7EfAqFAevJL
ZyfyBrV1bK85pS09oQ3NVOMiSWbfnu2MWivbhiyyf46NXv3eerX325P99zJy9ZXIZ3kkW0rg3Dr8
4NlIQAQ1eH0t7iWqC2MGxG3obU2ArFsHmuj97Xe5tNywbPi/wf7c894crkhZLGPE7+xileScawuN
gBgN9aHVwuJUTNSh2+Np0/qdhzNvB5ye/mrAIdZTFLqXTINTkVO/2ZtIcE6RgzCtD7LkyLaDk28O
N4e2dDvYKSLrUHMHDnCYMnm5/XsWnx/lv8O0VUkqzfY4p1ckXlJZf/JkN35qrMb/WooU+atqFN97
LWhW7BoWx0OQxc1ORU4wH0/z0QEGnYSPFgvlgyapNtM30l6cyqmmNhKx9r4XBmQwnk0TbAYE7tfv
e8gSnS4NGV/cVFqPjpVTOqNVQsg4+SbtrDtqPcKevHX7rR7H+qlugVELNQQ1E/AXdoR+MKlq6zHV
Ya2Cgqn3t7/A0owgvuIaigcg4f58ZXU4ptB2aMb0Arkf9QoEaFEiI0n8Lv6BrFw5UTAKPmpJ+xsl
jPK1kJAy7Sw2HzIfEubtHzN97tnshJ5j66qKLMqBEH79tmzXRsQjFN5WOAbodsvwElqoZHArAugX
CTAnGJXfuYXUSWhTnrs9/LQl3xp+tjg8vJx9W8LHSzG59o42NQ6EBRokhjopQnrXnUBXdspI4Wfi
uuYru/jCxmqTX5Ncz8nocApdPz0ttkNFuS6ZAOTxi2pV6SGjCWHfjDaNtEH/Deh3cfj7RxZ8ftJz
gO4JAK/HLEwNRHiQ5rQymnh55qTGkl1i0V5w0NUgc0kptcVDWPqUKny9p+R/e/yF3Zb01X/Hn9bP
m/3I0SG3FKOKfEkwyUm92kfEBu5Wi+X4n9tDyWnnnn9e3DA4k3GM4FI022xCAHB2ZtL+EkLciTad
nucqEoZA3PWGRxvIwGn3Qdd6SoJhmtT/DAYCfexcw9faopsbUFgffPEi1CkbP5j6+tosoBycKgpU
h75pqenR7WJ/HNyo/6hN9dYwhvG00RIbcUpQOJhvKAZq9Y5OtpIMdgUe71nLBjDBRdHF/+B9QCat
aEvnEfKueelzLfV2HpHfXdgbLiVzhT87L7Mmw/YcPZLR45CxpbxL2Ujx7JUQZmnzQsqhE5hJLLH/
XA3ffBzOHwoKFUehXgydunEBdx4Ia2BHJW3ys0vSYmUzWhzQYXM2VUk2YZ5BHarSH5vSt0+qC+yN
Kk6DDsTOqbhD9clq014Zb2n24S6Loa9NRIiPx/XsKzMw/l5C7x4JCI8EF1Cd0K6ircL17O727Fsc
StcIXiydf82cLe50dKPOtLB5Ad/XXmCEup/UGkVy0kuwTLfHemdQSew5GR/8/2Czmd5OdcjOGPDq
MwL3pLKqAWP5yQHK9VMcUIxEaFbtIiMsdmLMnM3YyfB7aTU1dBEFzUhbpkdUWeDcqrJc+XFL39gk
5c3NWsc7xZzFVwX61UA0Lqnr2kaaB+q/qAklB/DMpdmNiCewjFzLYizc9ew3g1qzD60PuT32YdSd
KtcMDx5taylVWUVZ2WKWDhCTgqBUsUgkZTX9jDcLZvQL0MwUdC+0DKOSsvzgntqL/dS6AG3HRm1O
ZRvQauwrP//FFzfJGBkc4KQq5OwBU1kWkYis6NzHinvME098qGvWrDRCf0fpg95CXHj28MGSe2BG
lGOTCq4bPh9bKqv/ScwwfDVbJ/5gpNqa3/3iy+eezyUPa0fNmpbGm7dSllDrhBH7l6pWgNoJ6ErP
Xhl3a5H7n+U63+BxpzQJp8kZYk5zPdAAVsIJqji5aH6KOLfq87NUEEaMVIc9npiQNu4FRJbJF6qL
uhr4tOquhPRLC51DRsOIh+PUnNvTZdKOzM4JwUvrlfLYuG1QbAu9Ub9zFKiH2599KV6iDqtrgnNN
kiK9fmDXw/tTVRNxogkkpaFEz2h1U7zRxAcjoUd7KwLhuciLsgDfJyGmWo02wI+8/TOWUikOHt2E
bVx5Jb/k+ndYGjcFx7Yphoejda4aWzwY0K3PsJQgmoWgZgOVYoZBz/S2SRqUZROAqa98bAAMu93I
1HiB6f33sQVLgRKuTsrAwp919qvoO4cDUFNS1W32Gw9YnbM1IX+D5kDzXf39xsZwtoUzMHNQmxtS
ZdKlJ0AD8CJbF0VgmtYPCr5rr2IwuGAkEPBuv/WFj0/5lqNZn4x0sJy4fjwv8EYhO9s66aMgEZWm
EkVl6UblJyOLgPt1amr8hlnoxxvTdiN6WH0CmOPtH7Gwm/MjDKrIlHV59NnaplPAV/D58854B8B3
Sl29dzaNh+HgsQCrTcsoeMphd3vQhW2WQR3JuY0HlS6mH/VmQ4mp23dSanD/wG+eYb8kn4I0tlGw
g7Ho8wA/jtbotyme62u2YwurGzM1FQsSFeQS7Q/XQ9cxGKK8g1kGjbOkv4nVB3xTDx9lEK9FJwvL
iiU1FeZVQyNGnh+VselGxjCEPkrzvICh7PQnIK0IfFM9/Nb3gHSGPLa3ioNugBNg4p0jxhUGHWve
WAYQ8/5Yf4s137OFOyM/TCNXTMM5eJr5W/AKsPEpbbwnrWs6wiVNB4WIDPoRuXPxLVL78D96Ftka
/ad16e1BeNPM32aJDyUOCB6yyzrv1sr974+ZaQPSpcb9kWnxp/b5ZlZgMqLIQmgRKjpP/Er7wD/U
XNV+/O3cYxTTsjDj4tm5q11PgBhtaZR7nXvUCmxUJyi0RXf5ACb/RJuQAw+0B6I0Yu1A+zoazLUQ
+f3cvxp/3rQB+14vtcz1ziKMmwcRheg4E6e1P1aBn+Z7GdWmubeGpL1XY7eTf73naFOh1uaWit+j
bc6WuyYK2m80KnKKg8t2b6QO0L2Cvm7f+UiblCSjVMBSpEr2IiJ7zQXu/eLT2FA4SOjOITs99ziF
BFMIs+wtmuuL7CmrWufU5wCDZJEqK1npxbWnY4Zm07SFp+Efx+83s6nVAjNK07w+Z2Xt0pYgXBM/
lKLLv4FVQRvdVCWgmq5D96rZkYerw2hAGTRyxS32imU0n9UuxRFBgHnoziEbyqfbE/H9zksOFgNE
HH4pVlMzup6IhV+l1AW14EI8mn3JzfaXkY79pjBd42w4w5rh8dK755QR9IBTexbzWmwqUXumNf10
Ra+CSTFy+jx32F1kPdw6qWTn20+3NM25JRHHTe6V5Hyvn67V4HUn4MXOvpcmn+OAHu7eCmxAkwi1
IlVptinX4H1edvrKyO+zMJI8CB66ZLgtnRzh9cgu1uJZlBpMsqLSynMSRgWaFdACv3CwCn43hvDi
IxT1cS1Mnh7pOnolbMXBnoYsWty4J14PnHi1gxQmSC6R7WpwZ5Bb9bQ3PfB59yj8nwa9OxRZsbOr
37ff9ULcPI1sg0CegiWu+9cj93qhNaXhRJfGGiIAl1F3EEr320Igv2mNAEZD0wSIs2v/LimRuAUr
bTB/2hTfPTo+tgawd/YVaxaptbrRNqkm4gs5CGTDr9yh6ruyb3xcBnCvYWf72Qirvh/od9yQCfUg
1gcY4hiTR8H4koGDRWRtpGSRRsD05CVl6qsbxcG+4Pa7en/IkAmZtn+NoFJQRLp+VRm6DkurcUZr
6gILo6YbdmVtKSt3iIU5SIqKlByZUEbSZx/EbCJCdbq0LrrI/H2Etuy5w3jtg264X+ME44IGdcdf
R3KS7jVmHpkedeHuSpdWAx5OPTUC0NtOk0nwPZQSDv5QSFwT+1B5uv0u328pjPhnd2XaYeA4m/CK
WtRV5LXRJUO1+DMyGkXZUJyelOxBhVz59mjv90uWM2n4//3DiNdfzgFCjy2hElyAN1rPXtFmD1kU
WF9KYPNbx4eYdHu8pW+oG9JhD+PKy9F/PV4XKzLuBuDUzVBjnOiWqjgpbtbdK11t0fmc2S9MNH1l
1KWnpIrKJWyKUOm4vB7VHCWGP3HvXxwsRI7kVBUg7CB5QzWr4ZNidXD7KZf2Dsskd8aeNaVzxGyq
NhhvdWoGEY92sxr8fGYMdxIrF28zuD25h5ZGPlYrbD5ISEgaNo5nIsKpx8H8efunvD8ypqMJ5REz
iQSYOnt0OsKVWDXhOZgCgKqqmeHOQW9yRqdcnjPL9k9O13bPbdglK/eRpU9tkT036J/Qpl7a65fe
duDPrKgmJovUx9ZHlK4nrnUf+b1yiKLGPEeYiKxM58WnJU1KdxTXEQqj12MOzhBV2LRAxMJ6e1vm
NqzBJlb2Ed4IR4Sqw6GFvHioinBYCTwWon9eNL0BTDAufITb10NPzXM2QL/kAiBTbKBq+kgA8Zju
Au+zNCOEMApSQr0JO6okJCQK1UH+Y0XRV9vJMDr9F599qqAKW9LuO8+B1L6sShkNZJdSUms+R9i+
AoL+UgGNPdltBjOr839QYVNXpv7CUsPPk0Qm35zemfnAOXuoTX9EdPGidtA2Y2HWE88HvUXXVt1P
OVbhr9uPurBhcutw6C9mobFjzr55rUExQrTtnGgr4KYxAtFE5Tbeo3ofvt0eamF6TVpxW9gGNrA0
bV9/49RVw6SP1epcWMVY7wE7Kt/rAvSeaVZia6WYoDhUU/2DZ7S0f90efOGQtcmgajoX9Ckema1k
+t8TzWeOXbwYTAh0cxuKpZ0qjbEydxb6YaXNoYDNM31AljHvchS9OfgubsqnrqMcXlq1exwbU9v6
YQDmthXuWUZlT3MSVB0OEBaVkuGcVQ+/q0HLdi4mtSsV6qUXr5PKI3NI2cVypr9/c++wACeCC5Ng
gvFhfan7DjQmfljJlktO9TpaiMNDw/L3qN7WEljLb4O0PHUurtDs6LOxKQWHGtXzc194prOrStiv
4FCV2N3jhmYARkbVDPG3DAzj4FR9UkMD670zjlsRbfVwNhCQD2jfEfjG4cqNbGm5URX+/x83m5FV
B5uV2ql/1qJwmCT75UNOz9qhqTvs8wpsPm5PwqWTbbr8/ekT4rY5P098Km4JZm3BxfUwhPVNRJ5D
LAEuYIKCfwsGcin2MQdavyBFF3TfawMNgrd/xDTTZ4ExlSlqlVyDiCXU2WyIi7rQhxorq0GrIIJj
c4iCX+cYNZ+UyhGPXiUrH9wj1VvkmFxS7lMDutrKelw43xideFRXTb7Anzf1Zk7qSV9qyFKUU8IM
wTrYjoH3ptGdpinexzYmZkz478qgS5vdlDKgE5/bEJ/hejISqsZx0jjlORoa4P9VKwF0+V0KB9ep
sLn4N8Oxk2smQirKUtPPefOMoTO4ehvD01SMFIDnoIR3eWopgETHceXgWHyyN0PNPqpaBYHVxaV9
CmWrfYjpUbzYSjo8w9RZa5taWjQ8DxUCblVT5fH6qbJ6ys9mSnkmWYj7Lx9371lAo0tXn5psgjV3
94W0CWlgRFP0ShOIvdu+Eg0kG8Vh/wyGFDJ+4v+IpZXtlNahEKDW47ZHEbFTG9XB8KuPv8uq/lJ2
DblbwvA7GaT0IHhVvfJxlzZVCgGSLkPSlXQbXr8Gd0xKmvF0Eqm17O98D0hFICH+20bksc37H+CL
qNsoFfrfX+SYTCRwKcsZnDKzgW23HxrRZdoprjHuGYPM39VqVDcHL4Oa5vnjZN8YrWwaS09LTojg
ixSZI+Z1D0pamSMG3TqNxhD9MvqhfB4jJHOYKBVZtbMUUX3tGigtXA0q8Dm3t6ylzeLt6LMpl46F
4ZRN458VOzUoQKM67sfGfknd4R+8n5MnW5bGStfq4l5NDEZiUE4VgfnqVYY6LmRkTYdD1J97LYJw
GMIvKCib7dIcvbQzdB1w36R4DX0gsYgkh5+3H3wpLp5e93QJIYVBJ/D1LKNJXMMuHOcgfFzUem9m
Wos+0aP2vMOQB8dLS9SqC0am7rJNhFIy3/RhUY1bTJSLdMsx63GI+BGgzdu/bOmTOJKEgsldgQvK
7FyvvQielNIqJ1VGYu95MIoy6Egf9THPDi4Hy2cZAy6/PejiN3GIgQXqEborpH79OswqTzINo+iL
lSGB78kq/UfPoZ+aFhJZV8GEA7ENmaa0tZ5hzUXHLgKmevtHLEWSPK+JN5ahmY4z7Y9vdvU4tDBN
Inl28py4fBWp7d9X6GdWejuWHtVR2eym5LROyDqf8yD0GlJGOMFJ9UkNW7jFrbBfYezDNQ0fB+PO
CaNN5dYfZLO23sQU9c9iBEow9DKzfQuL+Oz6GYMobqs8EvGZu0/+GLghxj3YnQCM6ePYxx8aAoQ8
0fjY6Ped7mLcrWSgjTZYtRrRUcjK/tFDtQNnMPwDA9D8UFRlMB67UY9yaLd+4+39vLTifTAi0wKf
T2HnlFeqWAnwppc0fw6hkX2keqqTYJ59qwKblpq6hXuycm+8t61wfIaYVxxGc7QPt6fF0jGFclJK
ghqVwebajjhElD0YHMFtgKHJ2azN6FfphjGkE94ybioqeJt95yZJ8ESIZUu6/bsjqGYlPTS+6aNN
6ZLfOo2IX8taYFF6+/ctTNu3P29eVS1xuCQ3piT03eay2NWNDRBBWKPzL5JiYPuQkZGpoqwzzznX
Of2putMZMFbQdEOTt7H/gkBGRdWWtfSPRY55xMqiXDifuERQviW5zmY5z4xZQCaCTJr+ufDGjFYZ
gdlYpUNxSbVmh+VvtUNq4R9pM7dWRl7YCKlTo8MnLYe+z5ptSTEttjgu09OaeokOrSKAoOckzT9N
bbTbyszLY0Rx73XlYy6PSiVJZRMGUjYLAhLFT5Bx8by90msfOBUQk5aBC48rqynl7Swbltmm190c
3Jodq9+TrBg+JRpOvsCvYHudlcDLnosgtH9mWGDIjYndwU837OqPlQ8DcqvLvnlWVLhu7KtP9CeN
R7MCj8ukxWHLgjZbF84X21La34Gk43hTWW7roJ1PsmynhxP4uMUh7BEnoFw9uTHH1TnDcNTa5jSu
xWdKJXF+5zZ9329abGaC/TB0A4QNt4D7UlYV2EIu8m56Z3mQPu7znkUDpDCCA5hXViBeYYiY/fn2
i12aR7RaCfqsiG3tuZhDQEod+5TyuOsiSautUpxaHI4OXmzS3zRJZcbWi8+5hXn07ZEX9w9ABDal
MHof6Lq63nOx8JSZUQg0EM6QgZSp+iH6J6F9lfIJfZGk/crQAggUA03dK6h8Qb+rfRAeBaReda8C
RSvPLsyGT11jON812GtiZa5PP2G+ndKqYDnTGyKrP729N0efbBDGIQAXJ0OpJrNxE1ReW5jH1Aia
52aU1t8fguRPyK9z2GqSfPfsEPRap9Ya+E0XZPclaWerau6Ep7jhgRUAekoxB+xsyiqm/7BuiZ8A
XEqMPmSdayvx4PsVx02GjR1iBAUGdV6kz3wf1SgGiJfcCdxX0K3Jnstt8NJVoXVQRYLzDq7YKy/8
T97z+o1fjzrt6m/eOLfU3i8GOMUkrcavNMVEZLujxMZN05ABTiL+hMDrTbTMEHNyCuiZl2bWkz9y
g5vokgOaRldXm51pN7A1AgMB4KWVqfoTSHD17GaFlm3yrIkxN5QutjpS0120YFqKYkORkixkUXj6
WTZqiGGx1z/7OAnBra1ctd36tef+0NLBSzeaNaYIq8WIFbBS97DlyaHu9LqlchY0DVeFRIdcEuqB
+YlECz3MUoRQZhLMoYYt/kiOevSQXebb3nbJ9VpZjn7CGvEivKixbD3wwoBHt75eIdf1KTv256qv
0x9DEH8CAWv9cJXeS3Ytd/x+DwLIuzfrOH3pBkWALuwQXhIOK/r0PGiAd70xxvomTgu13oKoNT6V
Fb4UItKbBHxbO9y73LQmG0Q6E0RtWj/i0YK9Vlmtkrz0YA/Kz1OJ5gFJp+3uMz/AnYlDrr23uFJk
RxFmDo5IIBPNgxUY9fAhhNqNsfRZYldSrwQf7+McpsnUN0NHD8HOn2DyzTSBd6AB6g5pcuZJfK4o
nvLbkGVpUVltmSy3t6ql0ShoO6TGELPyP9eTksbTNkqBEp5duw+QEmd1gCOzaYBigIvn5CtB3EIo
TA33v+PNny7pzChsZOqdM69tTg1nIjcxJTriPaMeSksZz0Ws4TMTgAd2CWhB1qbRyvJ/v/XxGxwu
YfT8krcTs2c2TEQ3YcrWXwxOiH9gUhzxVrRC8KmqwN4kbFc+6ULD9dWIc3oLNrejl2gB3RE0kefb
NJRJz6qgWQvkZeg/J7baAqQNtA9EvkGL6ZJZwctNx89BnTS/HEjLz34XWU9YQ2lcibAfuT0Nll4J
XZAkZninRL2zyIcYmJXq5+EZXHS+JV34SnekQ+ghacxqS//vD0iE0wKh1VTGNsW8Dmlg1pqgDwjP
Qah0zc4dyok373Sj8rEr4sR9rMccAzTAUAN2Zkgu7KfK0OLu4wAZSz0YjRq9GD3laBy8CFsO0GDz
9vnv38mU9ocqRLpKzjOMmd5Y4EEbtK6abWJhZCSHJMYfNaS97c7QaVFbWYtLxxK9iWhtDHrnyPBf
r8XGjvBbFq530TkgHhXVTaB1ugPgZSM6yLocdoFhKsfbT7m0AbwddJoZb7abMeD4D8vCPeWwa3Di
ikdZ7Udgfr8sBWzlv3lEACNQTSi3Ex1dj9akeQuNlYsVV6VfeZWYSLliFCo4Yk4Wu/oeD3jr5V88
4ZsxZ084mGmKZKCqzzF2jPtG6yTyPrXf655pr+Tzll6mjTyazBoBirBmd+22mprBykQ5C1Hg2lsC
I8GQYyxx7i7KvGg/336ypVX7drjZqpW1JppGuNwDy0j80qtw/OzGAhC8OnQ/KwzF1hKli9s3CVyO
JZq2JxHD9fdDT0Q6cyy8sx/4eI+gcW+2TUeZpTLtnnxVE7ffkvphBA/d1K9AmNt/cTdH++folKAs
+s3gb13/hDEnGIl5sRfT8O2v8PPEazmoHI9eH5dPaAjUDyPxt/ni5MQ1R9fxc+VENcr7XoZFgcmp
02KlFKcoy7DCnDgdtz/KQpkMNBAKPYrNtDyzg1z/QL2xQzUaG/cUDDaggEyvIhxtLbT4YPE95rkt
+i9GUOjFHlZ38EktKsfb1RluGRuouJ66p4mSuCgwCs84rPy46e3MglAuRLQioP+xaKia/biGzk0j
n2TnahY/ep5fE3FKmX7VM9P81gxTurFKi/a5wILNPHHn3KuJtbLlLExb4HAUxykVUcSc3wT82Gny
keDiZPsBrF58Y/tzk0XOsbMbbBHNyFprIFtYl0JSK6KEaxgkF2ahd0sjRJnlenLJuCz2m0wm1ghH
uraTDT1T9XjvDQUgqUwU7bcUa+tgMvByHxJF4nxkJZNlZyHN9HeeFenD0Db4pCkBdnW7zNdwD6xi
NFoeWK8DJWuZ7QDAm4/UKeR37hYwaIWVOL+nTfijsEL776MZDu2pFIw6FOTX7NkCobZ4ipnBZaTP
3NhyuSebDYACrLYESqxFWHvdnkTTvzifQyRNNfqcSdJwNbye4K4bNF0GzuyS5rHxvVYd+sGcKjKy
laDkT6P+fCCaLalQUXbjqjodmG/OprBjOqZBrZxIfsh034Z5kx8qEBBf6HmhfbhvNe4SUle8n04M
8eyEZ7o2vkoVs4B9p3vFU1VaJJTTxj5XdtxiN+8F3IW0yh7hN8E0sS8+CXFAyOmYddu+idpxrw8F
CenGN7rfcad1GuRigG34S5r2oS/buNvffp1Ly4Fdgr4g2jsnXdL1U7pj0didYSgnfwJBV0NiHEwl
xMHVDoOndEyaleW3tImjB0JXSwPztA3Mjg0TkL8fKajcBSbtH0tR5hqlY1Mh2Lat8pvLkn1GNNH8
CuMyfO51wMBVYK9sk+9L15yS9EqSE0eMRQXy+qnpLHE6S/ThWcmmhoJWRaFiaruOTrsTadXkIcGC
ZmtJxfsWZ8nKK1/ao6HwoYjS+byo2mczqwmTGL2z7Z4Ed1IsRyi3/Er6yVQSBE4GsjnPcF4IhGwe
qd/7UDlSXf+g6pUz3jfkSnAOZjrgj5DDgfn7Bc3PMkk9U9kmIzi7niRDbEVcyONTAnU5Bc6cGV/c
pk61B2FTGT5VZg3m/K/noG6wzJCSWPQqzRO9igLwGi+r5oxjvHofOF79wslbYGEjFCXa9eD1nO3t
IRcmALE/hB8un+bUJXU9AbBXM2lFRPFa9bH3otqB+9THWIxgakFy0PetBuclR5xBRptMhKLN03+x
EKCUUIimj9acmuSvf4KHi5AgR0ACs6h/0njo7mm/HjdFaHfYrCQEUvVo7RTHT+/MhvThqJf9l9tv
YZposy1uoltAa6NVjPU/ixiD2nLNtvSCS+zELlVxvdr3Aczw1BjdD26JI51HbnZtY13YwQ3koJMy
gHY8xBLXD24lY0b0gg8XJ54Z7WKzmqBdXVy5G70UEoF7ZAYYrJqe3oESG6Fikl/FnUb6hjimfv2q
lqQKMMhJyYzYAb1saObUUN27mKLKB2nH0VOUi0E7hmmOaL3WWheT9LEyPzTkvNheQXqRhTZLHCBv
v9GF5CstEYSmU58nIcb8q8IHm7owPQenPcS8kUBjMz3rLpWy2Mq0xpHR9FsAo7SfVprGbac0ih3+
DuURoqD1nKmRexCNvXbpXXzppFtpMqCbmXPz+qXbiW/bBUbe+EW2hb4tYoONpkWosdIitjQOxX1Y
uGjzKe/PplQMJZGi1ZhexlzihUV4QN8VTenFmsJwihVncxf42X8Hmn7Im+PZIaemphCGL0Vp1lhQ
WdVxQEe9S0sMCooWYyh1jPtd17b5yjdeODLZfvjAU5qM+/lsZH20UuwYi/QMwRXmBDGCFx1idVA4
vQMqb15EMnBlzIXXOgF42ZJh8JIwn62ZvPcjNR1V51T57AVkx1SqHQ7c5r/vz5i4yXQ4cjRasH5n
IXqWyqGjlZLio5qmw6lPiehOjomac6MBhT+XMXSATdR0ZrfNfNwHVx504bO+HX+uFXdHtuKgqusz
cZDz0qo+fRJAuPNNrdXjR/SIqrvRMK/fJnqWnm8v3oXtcGKqTp3p9KiDBb6eUkqsCWq8HYZxVSOO
QBe7Pf4qPQZLlbrTDD8+uB4W1rcHXdoxzD8K4EmrShw2C2iNziXTgUIdMtVv5L/V0Ym6/jKGGtD/
3PjsxXFIhaRRtp0M1M8QerDPVejtS1vT3mB+6T1AKfv7E5lWM7g7UBpouJxjtMJOHUj/4iaEd2hL
3EkRGclc8BUMT059rmpXvvrSm0elS5qbuxmZi9mbl0k9MfUUG+Fgmx7i0ggOoBYxo7OqcFu4k+l4
TKLt9ptfWlMT020SQdDMO88GWwNtk12b+pcox1JgJ9EHKw8lYZe2knde2jDQy3Avp8uKJpfZnth4
Dk03AUaEmB92d+7Yx8+sQJaYYdc7sw++rzzXFLzMtkbK5nR6kDgkhTg/1t3KrjJb871LX0g8TFod
Gawdd96L6PEf2hd5XElsCHEzR4ivQ9iPw5FXLbDEgn3o/a7AGv7TqG4f47Fot9/yNi+6E3M3C08D
1n7PST9SqBk6bDf2BYZ3Z7ywgs9DReB60HPhgrxkf262cWG74BpVx/lR+272IRdt522ywEjbHVUM
Lzygdxl+qw7uVxu3UeH81qU2YrAUlAW33jJynoEqKfaLRS31e9aE46dW0XNri8N0sYb7WZqEb17b
vBMp6VwjKpj158jQG/2U4UD6S7XzEAcdNYKvq3ZKa30diywTP25/MWPhgznstX+uBMSjsxNFSdiT
YUnFZ+xv2d2LSrUeAdXXw9EiyzysLLbF0QTaLVYa2/z8ORWlC3Ensh0QjXZ6rqkBbEZtNF/pMl9r
MVwcihZ9NlManLivX++ofpTiBsSGjicwtk61TzkZY1+aww1Qdit5lsWxpuAGCj/R5Vx00qZWkaVl
6V1oLMBvVgs/F4nffFESr/90+3MtTRSyf1SsmC5sW7PIfQhR1ka4f11EL5Qd1m6YbiqF/ojGx8W7
T0MG2OtyZUueXtVsUVtT0oqeIEp0XB+vX6XlGsjpB2J13coxs850d3ySdlFjD4T3UH6nlKUpz0YX
Os0mDSkzYSgzRP3u9qMvnVZXP2N2WrkeqN+StXfpTDEVb3Fx7rVc3jk2bj1aive2HqafELk0pyDC
ohO1NIaIwwTuQZm4kbp7dgnR1lL7C2GDxdbK4c2lFfvY2SdxPAWtlzKEtO0o1E+DSqa/It8Uky2q
/xHr93w/Itn9zs23WEm7L34YPFMceglN4/0ct0f6SfIoOlcVZrh6H/tHPILMg5sm45M2om9TyRFt
q1L7x3I8/ePtD7JwtpAMh3fJaT3xWGffY8oUjr7OYTIgfHqw+g6XcZGEj1qeYI1Yj/7x9nh/Mnrz
eUimiIWGwAs58Cx/Uyju2FYF/fZpWwzZfaHm46tnGDiqp7i32mitUqxmJHaTWE6H91YdBT+NOMcs
HjfMAov7nIado54p2mPfU1gnj8Yl8zTGaZPunU7D38oZAgdvqDz9mE0tFAdt6KjV1UO2T2iIui8i
p3xQAHDQtV0YzdSmXOb+pjPtMDpZo93eVZ3p3ms4lNVPLirPO7UOQ7paB9L6K3vpwlYA3ATECfJk
Qhd19jY6h4Q75t/xmZ6J6uKLQuxaqBgnK06hUzY1Nm5Okz3d/gYLOx27Dx/1TxGEXfx6K+jLLkCH
0+GlNnrRh7hSutMo7f6UwI9cuc4trSvEg1O1emphngv5J6lgj7AiPo/Ym2+bJIiOlqVMvtrmN5NS
6d7wdLwYsyFZicWX5jVd4lNNeFrS83uA6km1cZTIQtbRQa+oxxeorrScOTAn+0JfA/0u9cdQEgQE
hGcFx+K77RUrPLWPMGENgwYTM7/ArHHELzd7pCkteUnMgcRE3Xq6t1cw9mZP4377xYid5KPuCb/Y
dm2GiRcdx9UHnwY0f+NHJDeivi1/B7He1ye/AX2SyAD+Sa7K1yhOyAo4d60wii1G9MnBrL3HKlWy
R7+RnfEl8tJcQ1uD2uzeJjdl/ers0RdbO4eIvcn1Pvo+ZNDMd007VCpLx4mLbex0XnQeOAaQiIW9
+NyYsfhUkr3HsjetLZsLcVMEcFg62T0Q+KW/+thqzA1Gjv4/0SveXwe98cSBOwjmx7Ifj5TWMgOE
fp6+QDrPHrEAjk+jb9L16WhcffeRog0/QhHhzpvVtW9vXRpGlE2R60BoELhRnnD9MXqEm6nnx0QH
2HhIXc+r90GX23KndAJD7jFPVMS4Sob3x4B7grM38678rHddP+z0VMTf02x6t5nTPmbmWD0ZxUAP
Zj8APdy01IkeRp1W4ZVTdylXyzWYDCGNauSJ38XucVaYDKycFU349sGncqT9D2dnthun0rbtI0Ji
HnaB7na3pziJnTg7KFlZYZ4KKIaj/y+iX3pjgtxa377laoqi6qnnnp4T8zNGi+KbN+I6GRBbSGQI
uSKaFWJXao6hVyTZeNC8cQZNH+IvvT6xWf33TWBt0P6Ww6HF199uAq1waETAozrrM1Gji2HOT65C
VKtapcaVK+reCUczB3IonyN0g80Zo1ViyE03JkbNqCAuQiCqDkVp/Ipl4/yjSJsElYII2QhO0U21
Usref9Ld4dGWwhQEMqRf+vZJc1Wv6FjUZG+nTXlc2rw46BOXBG44ZdCpGgFuQz+fFdnWR0WCrbw/
/B5/BgIW5wRdn9V0ZXM5xa4EF/UsLi+ira17gwID3vrs4bEBp9D6Udo9JvScVn1zky/RzL6RavEX
T2blY4KxeEJiJca1niRxzE+UyCRgtsyW/24oxnUPUBzVNc4PADpvZ4lcksGeh7q4WFHkPtWRjVUv
J9ZhnoAyrryR3SmxNUAcVAtcobdVx+w6qQaL1LuJm6L8mKcmAvpWr8MkiqrPwzA/IHruMN4Z3Ad6
5wbB1Lpz1HtCTJsxJrIX+zVyQbSbWNrtlYNj70QGzaSfzZkMr3nT2c/R0YMel8pN7ahKCBw+HLye
8iCL20eDi0FMfuiVIffOY7AkVGywLvggN6X5oiblSK1TnotyFnVAxyFTglQvobSZFbmL76/H/dE8
XjYvfLWKfvuiTTlSd6VDcTYGW320CHbyCV+sTm5Dzt37Q+1hoEhDuJ9jFrgioZtNphrSvF7odt9w
bzf7cBoICbZFri0EtBOfflOjZvqoCvSCt2k9NoKIZtJwAK3V3DlgwOMBa8r52HG3JyUX65JvxlCB
dSYljG6AYqkWAYnBhFF7danat7rMYti5liGGQ94NiA9rUKg0mMts+IwmZPnsJkhLj+8/5t6MYttO
jUMRvXZoNjNaUcAj/cMNPzXRkxCtesxca7rJlEW5MtQe/ElrHIYOITU4Ym47XUOf2iZ6//HsmbRS
j2pbikPimM3kG1C0EaYpjRA4nTZrMqrsFzXs6Ut9RLbmOt/ef+zfWrtNKQ/MB1fIhSDIUlrn5Y8W
eqS0rYqVT3rhRRU9TjZjhG8WFOD2jhBofTyQH7G8KLUttSO9EbX5RmRgrh8nvVtT4LRM5ldOmp03
8ecv2ppVqHIeaY8oKNsR+A++KuEKA4BVVbAigdcagLujoUJEZu9iU7iVlFc1xpB63GUXEjrNZ8Q2
80MssLOWhX3t2vSbW7ada1SWVJZ8SzzjZo2VY2mRI2xG57EeWy6oY4pqH8UhIQ8cCdjb67j9+l4k
WjMwGks+mupIUiISvKoFCey16lCrWVeFYsoNcdL7tiuCBj96PYj6qac776aiOEx2kmbnZuzcD3bS
sPHXyRw9mcvsPmpdy+Ew9x4gn2Emw+H91bQWAX894Gr1xcbk0jLenJJuVwosLdX8kjQz6k1hjF6K
XdJY/CuBdj+6meyuXLz3Xh8xGcwpdz365pvNCeNglCsw0G7sSe2+1AWmDF8KO3c/idqJtI/vP97+
YAj1sGOmTb91FRyTLm4wXk7OsW7kH024CqGCLuirHdfXdE87d64VPIMvhGQOpvD6U/74LKkNSAZP
iWwh/9cLmqY1bryluV3mj0tJhuisZ49p3maf3n/AvfcHyRKMiSE52zfvb9SMUi0FKWp2PKr35tx1
p6VY3Bs4+zlYrLSC98fbm1A6npSwMEFWH6m3T5kulcAkn6eUlZ4FYlw/8lLrMnwr2yy7sq+sJ/B2
ca7GUavUEoLB9ppOcQeZzNOySyIiUeLSpY9PptqX1/SOew8FqA+3w4GeBMPs7UMZTixMtbEw5qu8
6XOmFPXz2FvK2cysa13cvZME7TxrnxMaC87tM2lpuiR5lCvnaS61IJ5L91C3pIcbEQJjacRTmHZO
GZR2Mh9m4q/XlG/3yrz+di3+a2KhfYGEckuil/f2gdNYHaJe6bOzlHXkhGVnt4QMuwnUASOdpvqy
4AeCm27dilOiYkwfonGrEzyBajK6RtHFnPDFMPjtYpnRxdUT+yf6x44UbW3wUIEly2i9vr/ydrTQ
9BT++NGbUplaIgKZkPFqVlKCNtmvhEQySXnUkaelTae0nKKQuDIeZYFokKL7Qy6iVaHhxtcEh3tL
xqKTBixEb5cwr7czOBJjlakJM6j1GFZak4EorOB2AHUuPbz/4DsXqVVnAemK9h0k0c3LAqFCWyN0
56zVDc6QCfZDSpQQJrkM7U2ZkjAuHG8hQGNV7MSKeuWL39vXVk4AjSRuDHA/3j4puqcGzweG97Rf
elE6D2qx6GEdzZM/D504LuWcnfIsv3Z/231s6rrfXB/O+c1ju7gkyjZuy7MNV8Q9pXklzxq0ri8E
KxlPchRExDeOiOUhMWGeEn2dD4+uWZpfZtgYdCyFwz5sx2pyExlLnLE0Uyl87lvq4isNspizTQpf
EypJ1V5zAdrbuSyuvmhCueNzCX47aVKxNZEYdnTuZ0F+N+bF3Z2lk8L2/tLYfTdUgFTBLEXsKN4O
02f5VOsiTc5WC873b5ULbfwoMktOAaLtpQ3NpSjik5Nl5i+6Nq19ZWnufgX/G39rw57azTAUgs2s
sWPC9VwKnR4tBuq0Khv895917/a6rj+gGwe+Ge3Ntw8r+irBwlOkl4n4mAOh2M6x64yfeOBHYZVE
5V3UOPpDmtrfotJ7mRWV9pirdUHqafIQz2IFNhMtGJVcXIFX9qbhz1+2eduNPsaxUD20gXHduiFN
Fr04SrGMgz/bynQt7mD3DOF+B40ft2Dwi/XT+aPUwKGVluZsGmen7w0Rjovd/ZgzMYtL2yRJ/URB
Nw1nJ8276s7OyiYKMZm0usPolum1VM+9Z6eXrq8OowCG26wfRH25N8tSP5OSPoaKk8wnwxpmwmVq
/fz+CtirdUgjw0MVtRHmCJsDoC8jUv2qCH86s41l4csqSiZfTQyvOSnS6qdLYXVOc2XUvQdEmcEO
xG0DnfOmTdDNOUdIYuRnxS6WSz9N3lkMevEUCSv671go9xpofcAEEOy2HTslwUiiIAzprJuLfu7d
rPmQYDh6o3lF9uX9uVznalsBgF3T2NZUDDW2fUisK8ZosjOHZ6meqon8dWJ6Ddev9Dh+4CDNHF9T
o/jKPXrvDaKWh6gDD4vWxOYNuq07i0ahoCMecv5stGbrF6RahzHRNI9GedVlau/+xrEFpwLLAV7i
9jELUl4WIrjwxSmGMqg1MwtpD3xU5/RHrPa3uVGM/iCm+ybt7mbUm4e+6lA3z7epqv0qouXcOU4f
Wma3hPjc3KBNyf1eiT6MmZz9dI3dEg2CAGUVvqVNNAa5lV/j2e68Kk5BwOOV1cNXti7QP772mHiR
GkcnhQN41OGh26+xXuF1pCaRP46gF03VXZNb7BVbfGHcfBGkA5OZm3tFqglABJus3roYu1M0Ws+2
NUp/xNzPF5KaA+2zHlLKZvcYtgxhByvS77KqOHjAdle2/p1lw49Zb6e/9RhbL19T7RrF9gaWDSSS
R6dZpmc4HbVv5s0ztWd+eP/b2OuwgJrBSVh3V27+m2O1IdAuU9uoujhwtS9WMRKPSqSJeoLsqvx0
07RyiGtabMg0mKd/M6PeEkFdDG2fImfq7eHKMb939MF4x+6Uft4azr55G9xdBc6cU3se20Tc2InC
J1MZ32WqJDDqlF99F3/hgcQFW8z5oEwVeoVJ4obDrbDyKdXroALRoNMJ0HXl5ezsj8wQbGwcedaP
bDNZ5Ll31kQlcs6SpCiOuZcj7YiIGstPLTlE399/N7ujMRAu5fgzaFuKW5WnOM/YS3yJbF0+SjvT
v+clKBwyqeXT+0PtzjpTbuKEw26MvvrthxfVDS0eYkUug8y/E/AdByN80ZBLnX3vGDOQYj7PgQlz
NazaVAQFrcOwq/DA0tT6g5ZifN2z8/q2tVz7PvemgaKcSzFXYx2gd/PT4FKCii7KjeIJ7YJkg1aU
NTRhVFnXStm9yyLXxP+Ntak2ctR7snFpcuo2jk/B0kKsPDBpzXTXiWHAJZBUMz0ocoVWmONQdJxd
cIw+WEq9hfmoW9kHAmJAZuuJHNxTT653FETkAzUB9mWeHahepoiv77+9vT2DCz2EIkBAyN2bX20X
sZ0mjUGKiLTU02AsNBD6Zp6MEOFM6/gcf//dYpvmPtpf5AEr83NLCa3tPorLaCbCgstUc5+S1CbD
HrQfuiDydXGw6t74Rax2dGWl7j0rGVEwfPApg4m5KVFGjqZOxmI6e7PlHHoPl1ox6oBuSRZz3iXy
ytzunUiINoH3QVe5kW7m1kI8lta4cp5T1AlnvJE1EP4MT2IbrQNZBs5Tl2jKlTpsb1DUh6x3mHYE
mGyWfNsP0u21STm7i2IcJsVRHhorac5LI4djXUxfprK0rzzo7kkAiggetXKU6Hi9/c7QJJMYCq/1
TAVmBg33je+YsBhhOhra0SyjOrQSit128v6dm7GlBiBGQFbSO76/mnfuk6saGdPK1aiXLsDb3yGF
1wwcM+Is4V8OgaWnyAkzq+qa/8NuDlftt1YWqvQWjyQQryvwPIeEmikZ1lXZovyTeakVxkX77/vP
tLdqwVQw6GccYKrNMylCws7qpXOOs8I+dn3af3asvA+wsiAg2nHaK3zevT0TyGT1bwES/ksqP2rx
iGUSnIBizIZ/xMRpHZi1qTwrSDSv8f70tT2xKbCxiYEivtqcYpqy/po/qrYUFsrctO18rlJdT/Cg
0oz5Q9uahIPZFswC5IjRYgXLlBrpxdaK1jvUpVk90/nvyb9wZoPQx4H02BjuguerczlXgdt2bXc0
nHTO7tRGH0617c0DIMKgvfYlN8BHl3Cca/euvYlbj7/VOBlj423VDiFO7ZEdoPzJeAzfHKdKISGI
w/AmRXR2zVfi7+F4PZzt0NXgSv1Fq+3kjAu1Du96QkyGaMHuNcRFTRsPoYiVawEwO9RIvCS4c9HL
hgYIrPT2RVUWEiaT+v2GXPaB+CN3LmxoQZ33onbSUI8ZtcjXPppE5YsMvNFH8lc+esnUENNU48l0
HDLug6ivjNYOdEcxrxmgrNvp26XEL8SOymJnh+K0Vet6aDvw49GpsBo5ZsGcOPaEWXMyaX5p1VZ/
bHF4zE5ITp0fLpq//vOUKFcNMdca869fgRchfCuObHDzt/MEoSceVDw3LjPV+FFpF+MCWREV74z+
zOuFvHFrQScmda5s/Og4dobGvY/DHMHhagH7dmiGBY+f9OTitIW4nRydSlzpTN/L2hE7M3cogkKO
NgBBkQRpXQN527CSaiUzfNUrydNo8KJM2sz5J3FanWAr8i7w2cYVbqxVfDlqzU/xOr4k8UhYZLeG
gShkkvZ5mR2WvsGYXOmbCxHKht8sXntK4uInjmBTGFm97TtGDWEQH6hDZfcZLoc4x9t6s1wqY64N
Pxma5KHFJvEQ0UN/6vlk4EZqxZG6lV9eVrKyfKIdBj8rrMj0y6iIw9lQzBCY4BXuMDq5BE+VPKrj
T6Uq7RNm3tiGY4MSUG2XRx0P1CAbO9BpUN8XMx5lmFdZfms0JYGxaf9S4VTKceE2fkqNTn/Iw5+p
15uHDJe8myxOnEvWCfXUYuXoV4LbbuHgK9tqY3m7wCF40ZvqS6074ugls0u3bdICR7WWm0zgVgDH
Dh5RYcfpa0qS8R0epa7PW2lvpD5UH/VUk9lBlmp0jPM+CXANLT60GeqGqRQ4PcUY6K3fTYOp19jc
WaPhHoBABtKrJ/e7Khcr9Epbue1yBDOI7QaICol+WGowC4hocLhkHwX6QEtcokj+IOY6+wrfx5F+
llrFEphqahxMr6mCrknqi5HHEcZSnnWJivnf9880be8rYUMwf/vkAm5utn3ViLR2EEt8pqId9AMu
bEsVzHj5Tmzks3FboAgTQdbPPcky/biMQRvrCNHGYR6/JRFJqkdvLsFgcWyv6pA+nx77QLSLCRUG
KmUQ15Bj/FnKIrlCLNjbd/m+UKCg5wFC31x3hnjyZg0g9mbIGucM4Ym09slQDpChZfj+NP1dyzEz
2oqSUidjz7m5M7bQq3N82qA/TxrtUTv27JcUEKk4qThLJQEhx9wo5OzF12CFvYf8c+RNQYeRWJ/Q
YJxvRF53fukZy30kMxfLWoLB33/I3aEMiH54Z1AqbzmItbQnslkIFKvNxfGdAaGIHfX1WU1a6/B/
GIpGFygJrB+OiLcbJLlZqtWaKbE38H4tuhKDhTOtUrg+oq9u/s81IsXwby8XMlGIKNmcmG4i12O7
dm8wqdFCPWFbmIsUBCZq5On9B/u7RrTZRyi9UTrT9d+a42hZMtWmiQVcM5byc5pCu+klRQcphW17
IVHg9f3xdt4ZOIpj4vgB8KxtuTVKZ0WWTZVxo/XjaPmRHlmvKT1RMyAao7lWJO6ca0SIgu0xEAKz
LU8LxxW7n7o8Oyf66HQXzZ5gK9dVEf1EpdG0mc/GXh/MaqrrQApZKxcFSu217treM9PlWjuLFEAI
ft4uHrHUGAV0UQKfZqYijmz2J8VWDp0HY+W/Ty9dAkoYFLiku64/5Y+iGD4tXmElnipGWw5mkA1x
hGeN0uuJ31dIkK98Fn/fmlZLLBJUAWq5NW6Hw4xV9B4ty5tOMdIf2VSYv2rimq6MsrdGQdI1Rljb
6VuOyaBUiucWngNA0M/DcXIH/Uc9xst9z8tSfaGJ7Bph4TcdclOMgUesbpTcoAz8dt9OJF+Kak4j
JBpXz8hlzfBP1E7e5KbxAd1tL06FA9Pdj5RIdcOo1OXJGkV5Sou2f6jl2OEKW4zJmvcyHcu4yFs/
6t1xPKE/pFzq1bL+7LSG9qXLZvsBlDHqCIpHunFqtCj/zuacVOFIkvePaADxDqZcrW8nu8L7SzWI
9QriTCEkOPG8RfMNPHmvrdm9L4fFilKfzxRm3ub5IafUI1ZxEBjs2g7jvgNpLfghyA8SPx9LdsKo
xqRg1FyCPEq9vrIF7q0sXC/A4PAKWO95b+e/drATZgukJOdrRVSlWCdoGuW11v/ep0mjE/MqzAl4
qM0wXj0qSTH2FL4xH03UerwMzsQQb95rCvL1X21XFNogvktuQ+zum9O/qWWSWwJD98Ws5VPZ4qi5
2ipBFpZzlLzGQ+Rei5r+fcxvxqSkB+DHygJ63Ra+tpWUBJSJ7krm5DrmkfMkbyBkU+sMHo7h+OnI
6QMpJclyKqrMbh+IpI6tFy9HzI6fH2Y8954wzQ/lqGtRoFmYtp00MzISFEZNfx8lfa4FWrLYdCcz
c+j9CsqginZSG5qzYyiKhXmlc80qcqe4WSOV1sCP1bh92x2LWlKh616JL4mdkd4pQIWKrMOmbgEl
6FHjBqiK7eD9nRUvrL9fIBmqBjJsTmWTfeHtkoyRRNNqsbKL1cjuh9G47gOWbiKIJisLRtsitUyf
G1/ls0bHlcZ+GbsDJ4xbh12Wvyytc48mSvpWrxj3xVABZcyu7WtgX6i6YLWg1MQxvNZdzC+guSre
QvBZj5rLE82xdTuagEr3qDnFq1qbv8ahFz4nWu5PhPiEcSncO1VmMHIs3UNbl55jx/6ldHbyKgvn
qzJlT/bgVKGbqD9zexkPRV0hzFmG5dwY9RIqVRTqdv0vz5gfZqf+VWj9J33RXooKO9raWD50Zsyt
pOrGT0ov/7ElRtFD0l1ojfJjY/dflC7/ahJxSzcW/5jDfEprMQfeTHjIGBHvppEY6et6NSB8NL53
KVTiqNHkqYwWqCKt3odelcpwjlz8ZHv1eybyOCQW4p9p0oenJi0f8LVAlFsmn+bByrhRxvOt11jt
7UDO0yWL8p/AIkZQddnRlV70KUpXSqnT/3QA2XzZMS/gXOQZF+NXbTVWTCduPQpId2ZrSYh93hjO
Tj7eTX38a0QhfEpqGePF5n11+qHKUANpxilvCw9oMrG/9YPdhbFSlCd1LmBvq91HNck8f4nNLuxI
7sDN1hxuPVGUwLApfqp8OUqLbRNGu12QL9X9UkX/1gXGSmr+wlb3ZFgoR+0qfjat5scw4QAzuc2z
qinTocBBfLU8yoJlqT0Shap7TRV4tWluN4bqQhwA6qE7qddKiBjN8LuqrA44PipY6qFwsu3pZ7Ii
VbNrzL76OzZUh9urjTI91XXz3MYOCwKSlA+l9vugyDSo5vLGioi+mAxbcF33PpO+Ao3OLZ/YcRAT
9mXljxP22YFrjPHXqQYFxpLCCYAl2tDL5h8L/pyHYV73j1F/JNvtS+1Vsd/bkUBUxnU8zWJJPKxJ
BK9hzEE8dvlLPdLnznNSsNsusQI71zmDu1oHZTMVOEdDekzZgLpx0QKRR4tvuGt83QxzEai9CW1r
GvwySe4osaKDF7GkvXF8tfOy8bFA/WK1bsmr7nFa77yfiuWWH7zC+KQ12jcVaVmgxHZysBrr1VKj
Z8IFkMkKkeCfbN4vyaj4o4JFQUxazjBE6oeyd9oAEAlDSUc+a1rb+5qT/qzj5d+6K7SDmmXi05CI
xV+WRQTq3OaHyVFe0mlReY/ls6cOn8xVHeGm6kMrqyJc+EWxNC8SBXzQKvnRdmOw/Kj5XGbNj7LJ
fs3A5Kdx9S2YbfVYIENrG/0WXoEZoDYbjzU7/ln3ShgcvUIqROFOt2XM1pOnsfiemINOcusChNnz
F9CzG39WXJTSwKBBH6UvgE3fnFR9idPoU28bhR8VUj3N9tKcgA/1FZKHG5LChKpj5X5qhEsOg/1Z
Dk5ym8j2K/f/4rHVUCpqSvEwu8kpybLPQ09Hfa61u1QqH2OpPGoRQg1DKMTzenwlVvU6eTBrF3Cu
b64w0tt2itfGk9pcFidRQ8OeEmyClvk4OvNPpO0fdOl87BOgMUh+t1yHG6IISvWQF/TPhhkgU4zf
pc3DJMXXIi8cPL37z+psfqRlpIVqvcxoEoeXguQNy3cTXT8J4l98tVxux5h/uzjqswt8Zox1cup0
+9mJ1OSCV2TqR06rhIaHto9KMj3qaRJjToK7qNEi87E5DYaGZHGEDbbPht/6jUjrmxY5AdqKr3U5
4TY5Fq+ONd4DSjymY3y7uCqZDlalh/36baWdml1QFLdHlR95bGPv3xInytDI02evEY+8c9hY6b21
GB/ost/mmtLBJZ3ycK68+9acqxM8rp52Vfu1b3rpe7byzbGy4mNqjc99iR45tqS8xWGY0L7BRZ84
IxR32/h5RFMSgJY/sNL4yF39UvZp4+OXP/sSYmKA2+aJrac9duXyivKLzwa9a6mYF01U1aHkhPJF
pKhho5G9bhT6D9cpkEGmAiPANv5eNnZxi7dZHeSt+jg1Sv5SiTo7uPlykoPQPo22uBNWeTMNfCdN
Hj33pgn7Sevux2rGLb2zrUtMNoPio8AE0oiKV4sTImht+aoVJL3XSXSO4TX4bZk3d3jZJ76HizWQ
MmRuHzvY4mRZfJa1Er/ktf5aY7Lh20b8bOv98Ijrv+nXrnMSY/Iz09rVK8t59YzEOZVF+2AYyx0i
bXg9Trp2BuPonliRZytrhvMswUHjPAPXQnd23/biR4XKG42/x09Q54/NPKOqwMPch65c3elqcWzQ
LPljk342oJr5al98Z1zSdUV0P9btnTpFHxL4NmebX+trrbibWlc5EBJmhLpsq4/k3MUfetkaPtvD
ZwxVWx9nYvfKZWynYn5TBW261FaSxhkJd95ZTop1lL2mkkoTie7BhJz/n+lapNYjCvkdgaQBvb6t
uBw1W7DYwdg20lTs6aGvkGot6sc5nq6ZBO9Q/qjoQEWAiTD607fNJBn1qWIoLe4fuTt8wEmTisSz
T+zQGNoX0/cCRlyYaPPPJs4/ZALp7/v15W8ax7ZWx4cMHAKrafo/mxbTTApA7ul5dK7JM+lPWU8O
kp/pOA/6juZmLTZvijfcmQYuMSdLq8pVXmrrbaC2LltRF0vji0esTenLIu2uOfzuvXbu4JhDk8VC
YNGmh2HWqlqhwvHORIMMYWaI9qEVnkJNp8ef35+JvfLeATCCCsjNBcHA27cunbTFEyYlubAqIVtb
+uLGQQ61uAxofegu108w1MMUK1etlHfuaLCxVq3b2jJC//V26GStBfvCzM9tZkjLHx13fOry3JoD
oBOafWWVy+GKlcDezII8QSvAMIHL4ea9G8Jsm7RopnNcpWRQ1bI9Zqn7ZSkicUUYtDexPB6jEFKK
wcjm6fpuWjrTy9JLXtTdWTZ6hQpW2q+KTWA4pk/5acK4/fT+29x7PCxA4NHwadGR3nzDGPdA5ZMJ
Nl7Q6Q+jE3uwRKbxFEdmcqUfvNOzWBcot0K6pojJNlvTMqZRtHhNdNM3sf09Wu2KfEvOpq/3iXN2
5SzOMbnSnAZ6G90KKBTXBMA7MwyvDSCXDFxUbVtwv5eKaIy8RjlHpIASdnywHzVtbOJLq6rDKyR+
TWURuWNxZffYmWV6JVxK6S9wL9mqlMw+7hKBrOYydERn+IRHdc/kuC0OPWMVYPX9d7q3Wf45nLfp
ZQwwWRHjeQppmF33oMENO3kexRki1/LDyO0fWxI9DUTMqUzjLguybLl2EO1cx2kJAgPRpUIXtnX7
sKmunWhUsgvAtSC4fLZ9CAc/9YLOmSJjeTPR/OD2NInX959+b5lpqx/r6gBHn3WzorvW7ImYRR45
j45DKaTZy3JPgKYZ35ROHN1aQ58lhxRElByWJT262jxdWem7z/6/n7DtJU1NaxtlZQ1nbgayuiRJ
ank3JblF3zKZLOCqmHY8ZbVufE+Qg1/5ovcHp4XP10x3bjvxqSfyBVp8eRZxZB0tvD8qX6H7c6no
hERngrOWuw4g8GHQ5msewbvrHBfC/z/2VpI8RQJdVW2llxl8C8MA7BfagLt38cUpGoKP33/TO01I
ULo1NZ0Tj7iNzTI3EZnOs7V2fAa+4YMt0sY8zDTNrgXD7+0b6I5wQIUYtH7Fb8+dcURJg8Eboq/G
SfD84FW+aHKSNcRgcGeQZdkBFtZqdWUh7VUdxF9CSOIAghBi6G9HFsroCCLK8wuaHsJHkevcTRMV
shZX3wxJt2qcDYdoPetF6+WEV9Bi+zR+x3AykXzhyeu+vD/ne1MBmAC/D+9aELfNcZiagkZpWiln
odbJIVOdyIeNox1gw4mbBJTqgNbGvNLc21tWmDbp2JqzkRhb8/Sy+E3JmtILNhk0fklRiL/DqmxP
hpHk/7z/gL+/j02hh0sBpR56WeRL2/ZlBwUoSSdDngfDzuTjKJWEElOqkwejETuBB0eZY8hnWVqR
Y03bAZX5MNGhM+ZBccLaVKv4kaQEtwmbJp5wzk+IP36SPR3uQ1uo3pcxaQWkelI8XOZNIZ2UXkjc
aIVvzVZm3KodueQ3mP2q3Q2umq4S1AP0k2cWAwFVA0Q4/UrpsTfBrDDEu+ZqI7rVQ9aWYuidl0Kx
l/Vy8GQxBA5akmfq3ez4/vyu2+9f08vawfzLslQIVW9XtJwsrtR16ZFwXjlxMAh7Did8jUOBEz+W
+Gr39P6Ae+cBWlMQPqzEUCdvyo5ez2lsWQVu0VZ+l9XJEjapaR95xfpdV1vytsTH53ND3l0gHOea
C8yOAmO14oe4xP6xpo1vhu8G9PCzi6ZFmaslOdeigSzdoVRsJFF36susL/2XMh/i+NKrmIk3hSpa
iCKNpFGElvNJ63FdDpdGCPfBjJvYu2TJ2veL9B7HSkzvtVNOty475BYstcCDRDOeWv7e+WrQqRVD
URS+qMkeufnvEwsxmh4/+j5Ak3Wr+APM9CbDwABd4j01QKdp8aHEN3myPtB/8W5GbaiD1hiXozNB
iI5s5VrSwY5EA6z2j/E3MyvIJ6nwSQb5wow2O/RDptY0ukH/Rn+x2qh5nKZIf8mHPn5Ju1n3ju5Q
zr3vGrn9uGSRxLlezPaQHd6fl53yCyYytQ+kR9YdpsRvJ0ab4nbR+a4vZpRlYdLJHjwnUWlVGVUJ
1uPB/LEK5XFBKvi49DiODoV2LWB+h4mzOh4CLaHJR5WwxUPyyWi8gaDys6kqy8VOxYg0hWxuZTIr
2morFtPAsIlb7Ws3GmlYxGighkl+7pEgHitlLoKxnOaTjdHv7Vz1ShB1dJUSUV3Dbv4+U/ilMIag
IOLPhyHg2/kSMu0SpyEBiHjp5sabE4UOImm6i5JONIBAQGK8YK/c63YHXWPVsStAAL71o6EamWbd
6OMzJscwGYelNC0/blX7EbzESs6OnpRamDep0YTvr4+/NyQe94+RN9+NiPTEwOUfjnqUOJ8wqa3C
vPTuuDVbJ6uBdaS5WNLM8Rwd8Ju5Zj9x7bk3i1P2dSbLBZyz9Zz24FWj3cAiy63AnPvuYLDbnKoB
Wvn7z7w36kp6WNksHglym6Kcr8RdsrosLjSTPrepOQLL6fKsl4l3mqfKCODMFVeqhr/LQ6QI/xtz
27GxUlWtWymVM0F1/cWNUjVBJF2X1+Sof59ojIOgT1+VuZiIbPahscOxUWv07FJNqXUsItc+ZKkW
HbpU6jftYF/LItmxN2JAxHDwtFZTfG0zmUrkrnfJBHM3l8wzGkJ1HpRDNGsBZDv1ASrUPJIsPbkv
dLy9b1GkT27gLRQUfj95NXZHaYUaRCqjuNR54UFWtJs+DuwEQ4Hjoqpx+qLlifGM88H8o63KbD6m
MtXPXKjAJNkQsFyuHHv4gcwFhBkM1b62u//u5bytE6BwaFh5rygy+sVN5VunBkioiMozoe75zzr1
TEImlM79WLftckORGD/FZaF9omx0P7uRQ5SmXXXtr6ie4+OAPGA6VqYm8C5MmyTUDFCsoOtqYmyn
ooqf0nrWLqqlG3eu1jQfsSEzbq2pFS9z1VUvJJ1GH1t16j/SGm+fSz1avuh9Zp4xZ6UTVBN94ptp
QgR4i7hF65XyQAkFUdXp4bX+P87OrLdOZdvCvwiJvuAVWK2Xmzh24uQFpaWHAgoK+PX3W/u83Hhb
sc55udK5UjZeNFWz5hzjG67avLslT50f9jiKY4Y/RUVb2ZAybHXeFjOFt+5b1a3fcm/kUy+hJ3VM
PeUEYKCyyN3d5uCywUe/X5W2ENgWc4g9dQinI4JaUl7J3xVznIq2vbqtqcij3CLqdG/VhVkgOzG9
56Ipx0f+suVrn+oaOpAcADfS3jSPPcveZcla9yh12l1sd/LvMI8sT5W75gxmuuKggfXewHCc7ugP
NQTcOuKMqyPzYC4jaZWBo258zIFznHkoaGHjO59NG4IG6B8jvaCMGR4KhuP9/r9fR0CH2HSsWLIx
BP65VUjiU+cAWh2kEtM/asmb6dKTv+kmM7xXkjlaQwvv898v+taCDcsA/yF+ECrIVxddt2umykBa
VO06673KFhXTYWdGW+VXpKjk5qZpE7tuPRAfay0Pf7/8df3415dw7eqC+KJ+fB080rRDG+RXEETZ
GsXBl51ek9Fcyv42pZSgpNRjy+hpsMbiQsSD884p+63ljVUb5s1VbfSv+jk0MLKvg2GcNGnYe8/q
mx0RxM1PPRXzLdO+95jIb5x5kSByCIHuScMf0vefzxhMQ1j0vpky65zQwKzeHNmGgpaZOikZY264
Y3aWMjAdSHq1h/SpZ9axl70ydno0oZJu7X+vmuXuX4OXaP1Tcb6upcYJv1DarsjNAkwGl2Fzq3Cv
IVyscWH2zPj//sT/fRz7jywSaRXoTk7+f94BkaOzoLoOj7SE19sq891z3gZiv271O3bSNzyeXAqA
HBUJoh1I7n9eSjajHTStCSnXsqcxdoRtFGfPnPxjl43TN0o+dzin7dJOj32zBc9hvxHvo5ZZh/tm
lO6TJ/utjapy0EG8+mPrR3RHpHjnu3/DiIb5wwFAhs0PR1H4apMV09oZndQFndpaXObwFjdGnpCA
WiPk3+rdBLsLcKII+xckssWs3ykm3ngkNmtj4OPC4BN8vR2hOuFkmhor2CJ7EE/KYn+9nZys/EEi
5/zl78//jS+ei/Fzkf6CQnjtZ+QK1xGUqs8h+94HS4YcTUl0YWZsqOdxJLElq5oxkQsz1L9f+a2f
yTvM6oqMisu/Op3L0iRy3OiycwPS+pQvxo/CVtVzJg33nSf61pW4jdc0tSul9HURUwy+4aIBoLYv
FPnyEHbiAjvLjtm09U7B/dbt5A0HN8X7Qznw6h1f9Tz0W13WZ7XpcZcuYvtA6b/d+G093gRA5Q6q
Ih3MWIz6v+6rwF9lRsYJDNqD9fqtlZXfLzT32jNnsaBOBm+RB2l0Q72f/Ey8hyJ5Y6VmUYCfcc2J
RFX96uE5UxUu46T6kykdZKDL4li3tQbn6dSDE/uUR+98FG9U2BTYuHkFKlSkoK/6oqMhkfQFnXF0
VmF4sfEfSOY0teY7wK43XparmjA0cWfAXnsNbvWhdKZuvdJvg7+VhJ1nfvGsGqukLKd32kVvnFTo
aFyZUqwzHFVe/abQDvvWqMYKccryIjTdemyFxaF0RXroEVTejKxxh79/dW9teZRtvCusw2w0r/vm
SM6NEPPwNUzH15FVp7QNCOEC2CPte+ptGN7BFlIoyjJBTzkfRUrbMXSnbQ+SyoJwPhb//fdJ9UuP
l0w96Fev+3QV8HuMB4Y+eV6xPbWblPvFE8ODoSb7HR3BG7ccQrIbkpALFhGuwZ97kC4C3E5DW5+r
Cd8Lnq4565OtGkIEOYYh6J4sVXa/bQoJ4t9vPJ0L/tuviivWWKaBrHqAXF8zDmxb20OjQrokCpc/
GW7FhHDHHiKgWDoyofGSKUkZ0npNcAV2t+psGI34IeXUb1GVgoSNmrWwP1dlO5WxO9syRrMWHKqh
+YHG5ZdZlLqMRpsoicKpvuOPkt8Qxaw7LFDXpLdQRWHRTV+cFORMWLfrM5Cn9rZBp3Pyaigr6NWq
Ehlapw5MF/XNAkHnZBWZESM3/9EM7bYTre/vF0v0ewIsSB4c9HiqRTiRlgNzPWuu9r50/T1lq3d2
LPD0kUlJO0XuuqoPZGf97OzZuWixzPutM4y9n3ZE2zlpHwVuVfDGyymLemJXdoFI7X3tAEMH2Jcv
cdWaQUzk97izHVJ0+pR08a0JBKG8sorb3NSnMW98FLYbsoRqtFE/lOoOCOv4ibvcxo5Z/Wh9BI/h
VDN7RYV34zROkPSm8Rtiv5FwDt3ufZEaH/zZti4Q/PtoGuAZRPm8fQCcsEYtZrJDN9j5odv8Ymdb
KN8nXQERbMr+pqYJv09rI02KwDVQRttj0i/274x52D7Y/ByMG+F6WesHj5Yj6xtOS/1O0iiOO+Ln
4nSasn1ZbaTw+aGqkqvvLraWsPiQdvOMyopgB4QgFetSs1QXO0sxrlAuyhgmgboQc9Lu8moGvLmZ
3qUVykiGCTRtSUx6MvHPo7TJ4Y8iO9q53QSovE7dHTBNPvWthYrqW0ZkD2ZzYG3QSFnl8qwXVTz6
nVrP3PrqcUWicAcgUx3QqjMAqmv30BtN9Sn16OSTcYKMyTM4QhIlHqGMW3dzlZkRaWxZ3BemsR8R
Le1IlurIMm8EUPgsSIZ81UnKNO0ANsi4DMVm8vHT4Zh1gc54kNYD7cSQOF/hHkqhFMi1pnqsSS3Z
bTT77sKawX5kCDa+xrSqnpbPiKC6rCceIX7S8LSZ9pLggQQKPc/LBfTTly1wZFSHqfMA21DwWHRQ
Jku4NS9N78s9kbMYZkyZtfwsnZ9avNFJjwZecPDzvWM12/1DQRlwoTo3vhlDz8NoaMRwKkYf3iV9
6ptASkxzPaOTUs8NMcMxoz3ExgYuHKcdlsfZsKxD7mb+CR1jeNc4ytl5NGyxwvpunIsMQFXrz4mH
0SIpbHiEwlnWG6O6ykXdFrkb3xSmR3Lvs2y2joZEbU6VOL1kWdjwDdlDFrl9/bWvBtVHUJM/rxn2
8rqoCLgy0AzBtOu6SHTDfK8G/rHLNDlxVFrv4RkX+2pYhYhZzLw49HsnEVwQMGLdM1rOyBw4mMNW
Fpjo3bRNFql9yJXYbGnv6sk/dUi6YkOI+mgNcjuRzzclKigcHnaGmnbTSyJWFw3EEmjzM9lx8nYl
s+DUIgJ+GuSSHZ1qdZ7DcvlCt0HR2tBD+SL6acaPak71S06p/AgkuLkZ8Q4ni1YijLpy3SJBsvOe
JZOsASDbF/DVzY755hTrbeQjwqz6zZsq8W3cwuV3CfYoruxaH7ZU0ZeAcRk1s7ntWlvqS0gV+6kV
4bj37NzcjXyVCSMdkRB39dS7nhFv0qLd3TW2FfvWkiNtd/V+rfru3DT2i7ZIOdlaVJFlDzhoaIGt
k902H9JyymPqa/4DxohDQpSd+VP4DUZQOxXoJ03n8zwsPwd8k7u1abfInkPjqxZheLAbpz+EOq8+
ZZ2xQQapvAcvKIOH0bDNZCk7dz8TExdnrl8gYk6DnZMvrCbhInfasO1fZT/jsd7mUO6DwZyOjlzN
04ie7UKgIVgEY6bdNCgSIjvV6d22KC5aeFViL+jLh3b6mrnD9pzX03Z2xvTrysl1ry23hRdkdoe+
7tM9TMQxGj2Ujl0gcRLiA4Fmlak4xcdzMHszeGiBfd8ZYyp2hkEo+1Cr7d7odP1AWlG6KyZhGJFP
CgdGk61+oQ2S7f6+Mb9RsguOW9doIg7BDCb/LAnsiY8JSo04baK5ZTgRFne16ZcHBSGKKFLYJ2uq
3PdaHW+MlLgqQzoOXT6V9GuVIYoCmNMu6xGOryrqiEl5qKnZk35NiXqz18W4DxGN3KumpiyBizUk
1TAhKqWb9pAFNh3Av9+HNypsinnKef4iBwGa/ed9MMkUylZrbYninv2fS4ruPdL58N7I6o0O1z/A
CTobsE8A4v55GV9Yub/Wa33qWMheVN8VD/Qg0gjaIHLdfhtu2T56+GZ++5J2ZvP9f/iVV3nDfy7/
uoNehSMZcz0HtLUTHO5HJj6rm1aPf7/KG8cj2kkW0jrGDRBDX1X2m+pxslXkDylIFxZEjVRUGGwc
qrg+P64qNd5rG715RTr1zJ45BGIq+/O2lqnRLkMmgtM2YWg9dyI0Pi4mypGYIFIJQt2VX//+G996
kDiveH3JBOJuvjoCpmsr3SEw2FoB5v7uM9+vEbTRGy9K68tSG85+Hd3vVTk5WGTE+E45/db3gx8z
AJHh/xNM8OqknXnZ1BBbwQ9e8L/sSdFyHjR6HMTcgYICTt6Ya+77xth+uiYYo6jgkXyvh5lwlGk0
Vqote2mCd46pb5weA9qnV8oOpjQGjX8+hsXtlVO6FTWWu2H6qcbhN0zX9TNmYv3y9/v/xhMHsUM8
ISNXBpmvQ3apSVxJ7sB4ypat4hwuvKelUXT311AEu8VMzXc6DG+cXwLQttfW3RVB+rohvlIkbXiI
qrNh6Sqa80knQ53muwVGRcxhwz26xfo/NMNIaqFjyB7L/Om1aBSLuDf7wGTPQdZoSja3olahJeva
m/3OcfyNjSDgbMj8B30X39GrBXAsNPM1UntJyEPyP7hAOkY0I0/92tzllrsc+YcLwj65RX9/km9d
mHfluvegBuKH/vnSjAsd2CxoFxKUCnR7epLrzgm68Jkei9UBORmcB78asyruSIl7z7n9Vl+WxKKr
3hhFsM9k8c/LB7pzQoN53KkTkue4Zc+jac/7gUU5NfApyU+Z1Mg/Mtywpqc/dP7z4DTDARsDRtJ2
KOOqc7xPf78nb31InNPBb5F5j9r81YfEG1imSk6YC5oAxP60oYXehizBD/keJ957YyWjaYZO+Lpi
B+JfE+OsMureD9NT6U/ZdDuiyhqjsvGm8kbqqv4Obg9LWaAI2OCMMa05D4ph62EtUOpHbncd9wkQ
ljINtls/s8T3Ntdobz2rm/qIYJhtS9LN7txE+0oXO4NjycjeOossqpW/GknmierMktlojvVleJ7M
CXlQl+agdVLeP+aRDZqvyOsl4VnDIKY5mozNvWRapntTzIX3YCqOdRhJze2j0pTqsVnWQxYzPtiG
nY8KpIp0MPWXrDEyHJ3V9FLLvL2fVlWIxCMzZts3pa2fUnMNbXx2ZDphPLXmbu8j+RH7pSrlY1q2
w31mdX6bIFOzgqhvtax2fel3n1Gaqt858hP1/D+8C1Do/ikXWOhe7zTMfL3KrbLzXKf1zkrX4snO
8PYuxuTv/36pN7cV1HjoBtwQAv5rt/vm5nWKMd842qGjmrMljUBfCrzZAwNXQIOZd2FiwasB8KYj
ioEQm81GcxyqNu4X5FPXD0bpd5beN/4s9NwC/ADWAI+0wVe3QKs+w75LwpdrqHzfw9hCfzTTHUSn
Z8aBH+JI1cND4PX+ebKITMmXMf9gZaPCQiDFOyvl9Wp/drL++GvCV8WGB38aD/TgnGqvGM5102Yy
MqBGle/spv+wNf91IWh8gCX5Qvk/fy5NRA52yMmq5ixSx6qSvvDS4QjYyH8KKubVe+32FeDgvucI
yV9hf+2KFmDsSsmgMCgWeN6qfJweVRqsZdzZfKHM5Ce3jvSMFS8aIe7PsQ708MNHWftUoNX8nmob
yQq4+9+OTVxuNLq9de79jVAzn7H0b7H4KhkMkcK9r+lFF5Tofix1z/FYV9lwblw5fa7aZrjkgVtf
CrgJv/20qr6r4dpDAl6wmecgqKyfBfOKQ9VySo/WbQo/XjfQLLJlCZykYH9HUtD7pfXQrSIod3Kp
YeurusELtumw/2auFfOamrDFIuJs0z5ufVG2UbaaJIPTWrp6F0tBBqW99jrfNR6rQAI5bP2Sw/hH
x7Zw0jv6xBNaUWX00qAHsjYTGg1sg6SMtGwD+ETrc2pZJafprB5Oc9eoJV5UbQa3hCMRRqG1jTen
9/Unb+vN3zKsAnnMzM73UDb13te+TJ0lISW6rWLZtv5Pp0dYHNP0SbPInx0C84Igzd8pwf+9gTDt
MC06+CGR6Qwq/nx1cp1BFO4I9FmNyiG1qBZJ7/rTg9Z4ld5ZNN65lnct1f6fPHECz+EVEmia4Xkb
7LFchxfiTY3tWBV5jlWbbL4iqngKRdRw5IFgV/brx7ZtoM3gZYXh1baoh4LSw90MIM/BfT7bunqn
aP5nmvf6ewotQQvcA0DzH7DB//tDfVHOXrf06ckZmv6r0aAuiYx2CJ6qwg6XyPKmrIh0naZ+4o4M
7SKF8GPGRr9UBQLGqf1Vj0331a8q615Wqvhc6N79jKylQ1NmsnthU9xGUG2FIrncYolMI2yo3ndD
t0WeICjId+DBjXe6+m/cf5xyhBo7aIo5U7+qYAyK/IBszIUun+jExat7kUfIsWYHBykjpXee978r
b0puZCiIQqiH/zXIrjhCm3ItmdsY1kyRP1sD7ZGeLgfC6mtnfq1hl//9HXvrmihRGH9BQGEw/eon
2jThDbctKiI6sFeivqdZrh1f37VyYrXK3feGMv8uSq8oVkZTTGhpV70emva1GGD6qvA0SZlCbN8Q
VCZNUKp6NzSd3OKiDdIPvayvNOZldt/5fN+6/PXgzMPkx9qv9+FeNAGb7BKeerPvssjxN/Nwjfok
XmGwD9L0Nd08b73R82L/D4+Xd1tgnsLTzDD3z6/Zrvqi11NdnSzDneOhs39UWhkv9NRHVE1u+k7J
gQ70+l989VliIEKUD6nfpNB51S4YlGuM9Lb9kwoHUqCZIu9UOoXxsA3hvsWOfrOFGTCI5Wo8Hgz3
BkkaOc5dew78KVZuah2DJnM+0XMXz0zCK6hu9kLKbJv9mNEHA/OUx3EN9kzfph0btRsJeyWh1whi
z8OaA0Y3krnh3XVNsOwGaT8Au6xidC4impV7IjkxR0turygumsNWoAZ3gire5vSOsC02r3b+Xun2
ZkGpFsmyCiIcumTG0FoBWbg9DZZ/4xj0IW19v/r1kOSNuu9gP5pGt34ag/VocLSypQRRCPLziNyD
XK+0fWgMeUpJ8OX/+wu/9n0g0X0JcPiNrQ4dWyHi1YyrpWu3pzHyo5JN5THlCqQXLX5j7VqvKI9u
1iFAW13/d1OP9hwzLB9lNPYMq3LgjytuUrhGEXJECqeO2x2K+kVhgf9gTqgXF7vKfpK7V5U7HLkD
ugFG6kk4m8Ypr3qeldeKvRh0d7Ry0fArnZxcllGuxSNHhGHcGWPuX5kWDFfDYqnP/ZRWN2kpx12N
3C8pxzo9jMWmYgfezgEXkpNsAuRs6bR1PBtm+wL5wP5UpIsTp0ZHiHotq2et0q8ODf+YaB2oO/70
6GqF+4locFsXv/TmfCajhMrQkOJjj3T0U1B1xF/lbecfB0dgis80uQa1kntrW/TOqc0z4IdDvniw
JGAingHB5jeA8OEsGG6WtFll/zQn7M8DqoATtVZ9asglP4SW0d6X8A74wybYHCnwHwLuXBOI1dpe
lPLmS9f2X5p+ap/ywOvOgVnUB44phNRuaXHjb7DVc61vbGn8Wq+IiBk2RkK3RjAQ66HnAML1Ey03
uXcy0nVlaWNJav1tznihu+VqjP9lE0yZlFdrfCQhgp8NTvpMV9rfuW9ZcKznIJKkuMRraiLQJcoh
uGf9sp/QqY+Hep2X/WhUxRdTd1xPuz/0AkAlu1KgU9TvLzM0wYjRcr4XkEr2DhEVt/OaBw8yC0h7
50AHvqKxGYOsYTxvBODMnuAHjqq7nZ3sq2026z5AO9Hywg5AHqx23tluvj75IBo/jX6RPk+O+JyB
oD4xBvEjbxnHx5RS76JgT5yc2goOvvSqR8OZe6gj+ZCIjtgBdgY/rim2IlmY3mc6UOU37YnxnpCC
IWK+7uxzGYovDAPmwwZSLNuTbLCOCcdWHST5ZOv2yEtfcazbKJUjE5XjDax586b2QYa6HFJ13EIo
u0HVzKjDyzqH+U0Z7hzRTrG7sBaVV/YL35dkKjbbLwZH3iOdG/lLWmWzxOs0mLFPEPgO7GSFYYnG
9q7hkwPMw8TvObPNdIhbXsBH6RQ6ErXYbq3B3+6FMYnDKjP9keZEG+P7A+0aZsWB6Y8TF7MyTumm
qI9pGGIVl8b3pUvdb4R2GBT6uas/0GBZ9jPN0+9oG5rnecy33WA75b4zICVklZM9ZjYKJzudt7hB
jvYDF4l3481TcBkna2HUqheWynJ9MSzGNUA5dDwhCYncMRQHROb1fSm1m8iq8Fk/nW/bNJVHL8sM
hldkzlc6s8FE8IJfFeuJ8smKJu5g+FnSElIES/Tzh9lJh72/qfwW2O6YhKkvvsCLWc7QWG0GuZbe
OyVJXPlEovA00uO05paWzWBhbJ5VtVVEyiCKqwEvMW4CDQIdAcjP4q11Uqdq+zWUwHhzXO9He+my
o1RIhmfyl3/7nX2HFjtvmCYv7ksWzPWdM3cDbeNhFNB+6vw3adq/83qp4LS0aL6XttkZvlfstt6f
9rMZZI/L5jZHQCmG3BnFZM7HykutnfQ8+UgTNCGpS/+qwM3mSFdXFZOl2h/aLEPkGISLmVALMMwX
w3JSwzqzhckP6+B5T6BGwp1XthWYA3ME5mO25t6wM8HnQep1DIXEzSKdscaiVk7zeofkav2RhkvG
FuppZuL+3BFA07R7FvueN2gBMVzDtz2bGBg5yo8BtCDlhx/od6tj2QXXU19rkb9S2VeaUN7XcCpn
dMBgk9e9QCz3zHxQWUld0Em4AlrUPl2VSqbCAVDSrNZt4Yj8Nhtnp+Ev9jlyNl0JVSkYshUjSJsl
8HOy2BgWMvy0p86ZGyIqHFiWvcxjY2v7Rvz0ymA8gg5EXK7mmU0tX2b7snnp9oUoKPurZsB5K0jf
Lq6kZSpQaow6rtxsOo6umpipccwjda2OikrkO1tBavJsDkSE7dRNMsisUSwI/rCr5BjOcej0EMAr
Uo131xPd47D2y6VAlAqEnJ0xljUtoigNJhbXarVf/MkoOELU5ZA4chuDWPdSnO1OtEeidKqkKlJ+
0ADnJuOjmbMfeZZXTz0BjFTJHnWImVHxuFNh7bRyG2xL2WPPRJDSokwjGkqHBYANB5JfAJf6SzkB
2GqX6nHpCOMCIZ3viQP7Qo5yc0CStv4Yw/GrNVVPg51e0LYe6SnN4Kfn25bETHecn2rpnfJpHm8M
qxMPqa/jtVd8V/VxWit1tDPYaPMVd9X6ZTQPsH4mtluyPr3IaGo7Un3P6s1rn9HPi3KdH6zSfd6c
/pQp3hoKAG5HMTLBA+gXSekldtUd88VFcWNLG28ES9tkuts+r6qPzrze9ZOxxqaTI9PPPme0UWL2
zBtrmCN/Wndw5b4NS6bjsPduMOAlc6E/5XChojKQn7xCPOvBgBemkews9p3nKSeC5VzETD6ave/q
htMnX0CjtlgYHLiZZd570NvWfPgWALoSTuYwELFAv7X7NHDI6MsvzrzNN9CgYpU5MrbNnLiTYJ6j
vjM3j9a/SH/gMZQJ1oD6jimz+IQkIr33bewBY4/nKJr8WcYi7w/Mr5MAOTn9wnRvhMhWCKVvEGiI
YF/YFUid2fuCFvRQpcWhkcuR8UUM1/IDid37XHiXKUgtgM7lMVDjt2Zzv4rauNHYPR/stJZ7u/Mu
la9vOESvB2ljnM5D9CGT/wlVBkT57BszHzuqfau/Sx0M6nQy+hsfMyELY/9xUXDHxrqTRyJUnmBg
HJxmvrUmlBUTe+3cn4TV8Iz1YSYGAhg4zQoMayy9KPAd4MZSdP6+8cRDPtCspelwgOOxIATJPJ5G
g3yjfnED/VjMLFglSZ+SXnrtL/dD4R9M0SAcaQ5ARj7MffPRtas9FLCPrGI/66uwg5WOot8m/LP5
JTxw3IH45SwEjVuyeJDVEkl7QEyxkXRcpGysDGIYkHso9ahsGcWx7JidNURBmR7qqbnnx99Xjbo1
guInfixgXG4c1IBJU/nTqaePuWfdVQZVgEwPQd4/tAU8Zccl/6ieCU0u7mfECVMoX3o59hxIgpik
uvwDu+83c9GPwTLpSIGi3lvQnts6l7ES0407uWUe1RU551S/QM7FnlqhPtp1+z1YZeJs9j3b3QsS
IvyUTTbcNcviHbSBOqqZA37x1Xrgn2deS/YO974nklvBRnO6ZQ8kbK84m6ZLeMlFsWP8mRRkA8Ze
eVWfbeMaL3l9rLeBeUbuP4eKoiH0p4+WN9aJnzdbApnJxRC9FuiUfGtvtDKM1sIVR5VDHAr9X+La
QsdC3DUlxxF9S/2/G8qgj7O2+4JnAUNsfocd26GXaH3QQh/CVHx3BQs2Yk4kZrP+PiJbym29z4MZ
wnBwh6jh62ZP+21wT2z9H5Tt7Yqyuky6zWOroF9V1INEIFXeGmt4qCoQ+Ko/rGP+g1b891ylJFBw
QlqaO9dFwJkJx4mlMufdNpGbHpbQzFmeuT8h54WgGY+6lV9CM1W/yQ0CxxnInuh0OMSlDB/ztUiE
tL3YZjNBZsKrFQ7iLqAsz6zyq1uOz21Xfi9nBlQhR6DO3hI3x0WdhrcSLzoyCog1+QnAIaeg67xD
BgclvK+NRO5FWzu2++UXAqDxEIoUmJ8DYq0AZtbk7q7trN1Y+0+wMqkAXaq7JhSRofmaJeM6fK0q
nom/jAhtQXxfwL8Lhva0pSRs2Y0Vxv1oiyiooO/3q6Tqbj6XEn9RUVLnGX3PmXSYv2MhNhnA+3Y0
NMKIwWJ9DdR0Kq8fiwznXWkiotJ0rJSEpaeJCeEonumroJIFHAlmZ6x3aRd6kTP2CX5c2Lv5+KBq
zil5c7e41T6sOJls8icpIR81g63IUUOsu6zcOcN6v85IZytH3nqq/jI6LMbUxb8QO6bsNBjDHBc0
ZUqQgttQSWuzea4deeOCG4tQKx/quh13uZPb+zXvn4rFe5R+XkYT2xUZsd0GxH/+3hP1EQ2bceM6
SzSOqwI9Q0ZB7w1P7bghw8SZ3haOikdGG7uwVMfMM4612926xZAwvE4TWbu3ir8nw3mEAMcFj9j2
p7XsH2xAArtiXk/oUsdjXa7HsJcnftWtRRKwOdKKKQu2CQRC7WHe2p+U4bGbtT9Fa504Vhi3MigW
ZoYchHuR3ZZb931N0X2Y5Eqg8tG769D+MPcjjwdY6rrJkL15uaSEq0WmzrudX5oohTowdFPvICYj
85OG+aA5O099euE4Zt7NKtyiUeXeyYaMibap5d9WsTv4D6VVnFbVH1HWxHiZPrNKR0tn7esS7HI6
Ly9lbYJrCwJ9nu3pt7CM4dSshC6REXB2zPVpWJBU9f7ncsjUrR4VlkTBOcqsiWJWrTzb18q2Dv31
Y9o4zNpWRmkd6QwuXe56EPPBdFpgoAZ9EuLmOXGwqifWPH3qx3A/A2pzIe12xXzpp+4J4h9FtOzN
yMBUiJBuZOAmPZ9+ORtZayKd7QFwFJtxqx37TMF5clwcaplxa1LIooydd6nDiCJXzRzNkqWw6d1j
LuYx4r9/3Og5HfG+yUibmAMHVz9P4cjxb3BFnUzo4CPXKL5QoHyuR1aESrgPSwgioJCrfwAWxfI0
q0ujV1ySM6vWSlaE3d8Vw2KgrPRiZHyRRiwgx3o6blV2GBrnCEHhU9AFSGbN2woObEBNbxteEZtM
VXeFy/8cRb1HVUwMzJYdayISUI0ndT49BV35bNvrvuKMAZ8yxe1ONz3jW0bLajV7uY5LbAktdtBV
7GNBXV017g1N+H1QcR+pHdfIHv0vhTF9GEbrV5lmn+buWhZgo5WyeKG+T1LpPeb2tGPf+LwuHJ7Q
MUaaoNCYGt1L9LLczsb6PFMwtqPxGKKlPY020pNtnU+zmbHhjXeLqmJj3BZQut/I7t5TmR0QMn6A
T/RpdrDGelV6mNaFj3JaeLf0jsjYR1Xp4iKW/BoawknFLDK0xYKNFyampPmJcbot1J2xASJF1U2g
g1uZO7vrPXJE/CMYpN9Ba55wkH52etfi2Fg6Sb7JE4jLn5bf6Jt25scItSbYlB/Kub3JMuseCfot
tNTfZalp1Jl3K23WCBLuN+caTmKb2S9YHjej3MxdYwQPYsUhhsLZWeUX1EyHvlKPzIWIQzCD72Db
dnPt/2js9lBuxVcUfOF+pWYAEISPYlNfs8YtqIHYkClySGxr/I9yNmK1DY8ZpVLgru6x8aqv82hM
JziDtDWCEW1+B3k2KIeaXkt2K7wxTbYaYa5Dty2blXf0Rv++tNT5/zg7jyVJlSwNPxFmgIMD2wBC
R6SWGyyzBMLRGp5+vuhVT03ZvWazbKvblVkRjnPOL4Ucrkq6T2sUDwdlpnQzNHyd6BrZP9a3xp5/
MvbJoPAqZ9NYM0drfbQW82Ud1G6cmosxW1lowBRuis55KTPU43M9Po9SldfRHJ90KyUGxyqeEALk
IE6r65OhdlhicSbgM1i7rjsWZmf6pNfujE68KS+JaLux1aZ1+p3ovPVszclnZVsXlxE9oeZ7EG0a
YIo80N7iBeh2ZUhKcDBIJ8Qdu7OmdFsUYzhH70PhPDfuynhZhm1T34329KYc+2cm8p+R7O90CMhT
LXqyvct129fJdhzwKuoMMW43gzEUY8OL0CECxWQt0+cr2/vdaMlPoSx/NvJ91Rc8b5Z+anTL2iD9
DKdoum+EjZW7pgoLWbpO4LGcahCcKpzTdYtg+W1oxZebLAdn8k5rRTQIct+u0wFhluzKzY6TcunN
nYpLcKtSsOHE7X2b31KGBQNXsl+jQttNZXl18yrA20DJa4w60iYl15tI/ddJyxU2WaL1wl5l72I8
qdSOU4c6yM16Ox4DybJkJe+ytjtRGNX7nhNfRxyNt3KrS2UR6WqyguSDicUl2lVu/OQmFXCr8yzz
YefE6xH/Fnj7UDAMevjeu91oI37uHcYJc88Fcnbtdo84eatq4sawbif+MnsfWePuVmTZmKnxDsVh
npbb0bJ3kRYXkGDWIZc3eM6TTDHLkde431TqlFoD47oWik6cTaMN5mraphVVT8Oy6TQ+urzOTg4j
BiTzfTRQpiIifOkQ/5C7PI87y5KMpcO1WvpjljsXg9wm2po50ssOZjhMOgv8Y/Yzx7imOMbBkM/5
4NKZ3QQRFdWoS6t9sTgEZcf1TngRD3FXXLCM7KpC+y6NQd72Nz8RhLq1w5nnd5eAb3pRtdWIwtLy
JSgpQSWKBf1ItIuInks089taox21rRcdoTA6mMNS9e+V5KVe8T+yznluQd7KrNrSMs3Fa1+Kdj7K
eT0NrRl6rnftTRWarCpTVe6It9yPvR5MuXaw+/Fq9v1hMPSLqWf7uKoCYWnbXpmnciGSGo1XUMzl
eRyx99ERuoc93zetOhTUmt3ezPo07Dl9/hrnTxVyorortjnTd6aV6X6JzPZOlWrx27l9dKyCN0l+
TJwqXAkZ32gDBuC1iazDEHPIlfmgmu5SxMtDr0f3bq5/TZrWb4sbkVo1w4/xFm2eMPk7SaDpVNSR
sqEn1eOc2TsphiujAvnrer6rsH2FMG7G2W7akzahwdFE51NTFF3H1YpDZcp7gpcbGLH1rkUl9lR5
xZG8MLVLJciWm4cpwY11j668SV8szgOs+n1tIH63UgiTNRjn9mTn0xanU2iO0Gpprr+NDblaXhXo
i70pLIbLm7lGrZFfd/YesDeM1+paoTqhLoy/wd7rFcvx2HzoMWnbtaE/S66ScgZnQl/umjMppSlQ
IQBNZC4FF4D2PGdLyCyq+Xki9VBGbE92Ky5GPkVHXcPfHqOX9N2SYq7aJHYrHyO4oZisHzClJ2tQ
dQAlyziAdQUYo3grkTcyTyXnWo37Tuc+gyu54Ej6arv5R6utSUiXAb9BrWesxcO9PXiPciTCAEPJ
mCLlICTusbI9ug142koKyaxyudZu/Qyii9xjJPZaTtWZqw7ojXBzf2WWnZhfNsPqsHVq2sNIGKwd
56fFZJ1qGpcghuQz9lzgh7g8UVi7rbrkLl693SDMvUdfWQIwBq81BeCdu7nkXzTNUbg02tFQ2nvO
wQDzWg8JTGOOWaRP43sRM6i5sjcJ96+OpVyqTSTti0vu+UoBrd4Zn5m4AQHQHvs5Q5rSiQUgV5na
Z2OQwT4r5v62jSQqDiSGHiiMo981izkzmpVbyx62vKHObsfFBOgfDVlxy4g+yHEBaMzFNWtTC0iz
9Ytl6NCJtHepNX6MwvzRjoX9YpXIAEn2KP22n0s+yoLBSZaPVV1u0JLNaB2Wg2sXzBfudiEaaCqq
bTxP9inxxvdEz9x9RrhiUAscQ0SDahdKh+sHiq9PcXIbCIcK8QjUowlEH3DWQlQwz/pYf3T0xQHb
6grTj3iLahImCWgnEz++Qv/s8SYBPyyaHWrUIjAVOtvVqPdKFw8uJjGmdO2VPjXsZr0djnO3d7S2
DOymDOlYMf120iVRUzqaSCJrIt4DXTHhIrOZetMO3jXtEY9PfM6BO08B0nUqGxTdqNR3bOoBq+QY
EVFrd0ZHfIOzc4qyDEBHt0K2LCPOfAGgfeGF3wdNh9lSNqgr8AQEK0+QhBDbLInYm6n3ImvYyqaO
PmLRVIEFyOWT5v44eh1om62FRYIY0052Zbq81yMOpzQ+u7NztphgNlP1nS5z6Gna97Tqd3oXH5Ym
e6PkFAiRGoSkiAQv2Hw9deb0bWcejH+itovpQUFZ22rtStAn86uJPHGJysH4on31hzJyPwGRsFXb
+YNZ3Tlz9qry/DykyznNRWiukAwxqf0yXxuMLQ6I5KL5yBq3lCsckc79TpW62FBMx8TladWzX14r
dvhyQt1q3gzE2QFtpbh5FvOEHSlQRKPjzd22dh6KNd8TIPtZx7fhRiFOSS2SAW44tzDG37XKP1O7
+ZSZtkOs/Fi0zZNhTicFHteZ+Us/5WE5eLQBJCYwh7qPy/hJxUinKrPdScL2ElK5gcFn0Kb4ecnW
OxxHL1XDDwKKj313rU+LpHGoA22nIuHotN1r1vPK9uyTlUHNFN34VBqTG1pKI0PD6L87tGlbN8Oc
6UaNGdh9+ZUM+gdwX3tqJy6Jybl1E/IcOVK7EcW/LLciJS9VAVFswGcjhh/HISelpCaLOyk/WWvT
hDjwdD+ps8w3K/fRTXIEZfGP3IjDadDnQ62lT2PT7HjF+0JrsdW4l8SM+BdWd1W/Bsay3s1Z65Os
DqBZCrxLTYOG3jyOXnk/rP3Pmp0L14nuD7r6ttfxw4rAx+qKl1YxuSvXabTtYzcs4jGj+8HbViRc
8TdUwTiBLhWEetC0sH45PRCEfE8InwqIjt/N7vqsOcu318OZ0bNx0K3ih7To4KiJJ/ZdCyg8MeNP
r0lG2rbVupmxo1A6GcOzapW3oyvhXbOHXefl+7qxrz0uyE/CZ8DJI1LYrWdPi4YgSbJmD9d5jgi9
2/Rm9Ii1Ncile8Ailx872cWB1uvvNdUZc8ENZxfIACyTc1mCOpDyhjUwbb4nCIrtGmkX5Uyv7Uq2
E7P3oVyGpyxp7oSF07Gw5vNcEi+QOwbB9p48NXkSjKb9s1AtDIx+4nUVrGLAqvlWEUK46a21An/T
zp07f+jpsmsK82lF0LEjY+nVXrz7Va7XbimPoFi8Jon91NHweXG8nUl7Wr1qJzut8e2YlsrGlnAi
9SM1HXemliwBrqOga1EAxKK/X3i0CenWgnIh677Pz06bMUt4RogZz+8SLIkEEEk0v5ba1671bhI6
gnxyDQGEHnjwwyZKLsmortOSDPjKaued/5Qpx7tTVrtVpj6HJCIlxAvRGxAZ8imvWQCKNarDCvhk
MHCXJl5Cc3lVHHBIbgl9oCKLtFxTK155+zUbFE5biQNs7LsfVJffD7r2bqEc2chVfaxJTVD+cD+o
6I6e1si3J1583PK/CI76qAt72876/YpMZb+M/UbB9E/sxWNZdX45G/s1tglDSDatvMEFq9ZTTfnV
psYjlqhLXBHoU66BXcwmk/fySIZJYM3g49Xk8ThDixn88lyVyTsVA9+oC71Qh6R+XQHFmsFqAioZ
yJc0D6bVf9pNfGy5a0kz+anW5Fg2+q85uj2pi/2I5ugusby7uG3DRrAHkfxPZfutpcNqI59X3x68
SaD/cXeDV/5mZblv++icNbSVevqXJNzdB4ncDHF9SNL6lObpPV0uzEZiwuA5jZDE7oFAYEqFkvKn
1HR2LBiDviPQlaY92jrEh2ENXKotCBM9Y5M3PZZuzco5537joFBU0xXvpW+K6HvspzfZY6MmiqnE
AdgRHsn6RZu0PMhieDbJ6Wvc5eghw9lks7rVZqAHkk9dxVGjTkuP4utUsnS4+RF5Mw0i0fIisdsK
he08TsTrnMK0OAMEhRXk+DA5Y8pPkvwy2N4zV2QIO3voVHIZKv2ru1GRvUI2qZLxkBjdU7fWj8Lt
D3GS7SOxBLIaz/GqAqIhP2OBFT1i6XPkNqutszKswOuHUzMau2lkKdNGlKoZ026EYWmJ0jCxOmiM
amn8npAXuyp/kykIf01ZiumQllUFpjY/iD7duzN0QVec+9pAlW3sbYvnvE1gQKMzcdUvmWufVkvD
z5bWIKSJXGliXe7aodwWqX72SkA4zm6Z95dxMtgunOM8iEfHwxjb2E9xn0Ihz7Sh6A5mlOxEM2EY
pWqXJOOZ/cR3M3WYkp5TAVMCfzsn+ox8lz1yKNhrFGES9Wm+OVST6FrrqC+L9SmOzEAfQGyLSvN8
J9VOUK8Y1RffLYwXEUd7BN1Ha0m3etPe9QNJxw23Q9t5gWZxmWdLGRR5FBQakESD1AVp4tZJupfB
WSBAeNjafsAqX56KJb5HEMqjY8sC+3UDJKCOxVjuzESd2XPDMZP7WWYnYQgqt1EqVyOnufxZRD1z
6nwiCOghtuVR9Q2A1zL4hgJgvsGBPQsu8PqRVukX9BhnNrrDmKZHQzLKJGPvk1B3J0aN6KrsXE7r
wfIUhVTx+Ku0wHkrqja0+eAV2tke7B2NNk7ooLHfRJlxpgrurclwxLjr/VyiLqAx8TAUNY3FVvRE
g0jmj7qNJSJniHaj5zhT4yZW1oOhl4dE6xkA1/qqzfPOVNrvuk4+QXFZtXP0ZQphXN57/Tkx0y2t
RdDROkQtCCIviy1qWW0LuANDsqzzsbGcx9WmJwcp+rlgeZDz5MNi7rtMcMo0uq8qi6dUS9rD7Cbn
JUke82K5jshQ68WBjDCutDc90LhcbQxA+9oy2F2SVz0Rh4zfk1QJ1nvb3Vhmde2rlny1ge9OjT8q
7O5rrz7mddjnenqFmfAxYDytZuEzVO8WcwRFTe7mUQt0xL14Ac85lTlWZ11xPWNKj95N1Ae5Zvj5
ar82zXLuzGLbTmIbt0zbiUZggMEwO5vOE9aTDamgDxji+RXqczp3fjGuP7qhDoZanaUxOVc1Tye7
1tkDO+euyFt/yKYt3BcvugznMHOhy75hd9rFLuGpOWvPIlPX2EZfWNnzJqonx88ZSNmunCPEx8mU
BN3B8hhw8iN4Ybq8FJJNSMvtg8pgg0dH/KiEbuxGfsYJxGDjNcOrSNJd1HthLxDC1sgZAi2tX1ZL
XsXUXUh60MPEWIJBr3Uc13JXeuY5d1OPEgIhLjP2aLlGz52AYKFP6Ozd7M8miUStyu/sQauI5TMO
Rp/qfi2jezbTPSXZR5GWu8HyfnRmGnqtdidlFlgajFMSsVN7mIbrc5kU9HIP4jVql1cyShR50uOp
aOPn2EmuUdqd5kK9D+CeDoAm7N2Da3qJX6DG9428e6LS4IDAK8yLFoYVyVEWW79mRx51s3vIY+92
QPcOr0gQUJqMoppdZRL0osjHhqiBhlEIYcXGHbSXas4OmOru+YJiXFDmD6tLdg5+WIrgNNag2zZV
WXRq1y1jVB7GKVo1rcnoMWEX3MUUahKwZv2KiKf0OxutpkyCZaaPmlMNu9uHvM52XW76eJgo1NLL
09JNzVOa0L+UsajPcjzE6/xtoUwJRif/zbExfZRZ9/ViB4ZDAAypOwtUH7OITaQemZ2xuQUTn14X
LrbAWnvk8K0K3bTTNohi6k1C4MlGQ9sRrhFG9bG5b0oAOk8cp158S+oWaCZnGJNGva0mtG2WsRp3
VJkeE4Xyw9bI9ssSe7fqakIOC2RO6gQULOUuQQuNyWNfBuaSPBIo+u4qcVYrYOEMP6SGNzitz8ES
3wV6syvThj9YdJKnUKxnqJ4hHDv9R1OTi+7292Rwv649oodKGtxuWNRcbBtZ1TBsGDOmzeo6At3V
dbeGMjWusP3kOKXlY7Gyq+mtsTfSFCnTYumBViZbMeVHU7b0meXZvcihjIYu3ZvTaAZ1tR5U1W6R
Vb0SvWOFmcz3rdfy+9n2nSfjS6zVZ2ei+hQUEbomdhdmQMgLyhnBexcXSYwt1NaemjlMluyNArXX
WSt/m635pSsCg536oaUHb2Miv46H4nGVw0Pez/ta2G8tiDAyhDicV6RUpRY2pdrirH/oPJBGbDWB
N6lPY7IPYuheqiUiOjEd3JvOmoY16oaHZBt5y1Ph/WeZ6/04TeQGvv3dLVlGZjhio0kT4lASjH8G
OMTwiD3fJ/TqVJs8d3Ukt+tC132ZvizUE/Xyo76JdLMlfsnbgaPe2XWQaSSD0PgRbxv0xz5lCbzK
x+aFG0FtCldnmScg1fOtukwDzdPrrxZXxnnS19GnI3jg1PVjUFv9u1TVa+aqKEAPYWwqp0q37Vhn
W0J+3wQ13n1c56G3DIROVCB+62hvuzoK2g5dB/UnA1IdloBowMsaPbCz0A4FbokU8mgO3NMj5gXB
HP8ZEQs8meU+a5O90eU/BQzRZnWVc1lpoCffJAsqxuddgmHuLh+JAWkRaXTC/p7HpX9E5rEXRSuB
icVTyxNNxscmKilR8LROnaivL46txIofjwn9GIt+dbtmOeh99YKu6dJz7W9g/++GeXpZ3b7BmzpX
LDgwasJ5mrsqTEkWgjJZ4M+r4p4Ks/vYSC7VUlb+IJoTuTrXAvmOH9MC4sdSAO/3z7m18J+6z+tg
2EFKZDacAQwTsTR96EkXDKos3iJlAnsY3aews1BWt+y2NkDTs7GnZAL9TI81MFeH0AMsWPqpB8+b
Fy48FJ9/nNvxKffU0e4RC2LmwrSlJrSCi/e89NY+k+TsDzLd15reh6aLMKS2zC8tqZ+k2T4ZNLeE
WJSPIoc6NftOBTbBVWfy3FP6TJMHImp2+Lnelc4eJplwsrz84GZ5HMvFvqAC9L2J3hHWwaexTMGQ
LX3yXRe2mGXCr9a02i4QqbhOsZOliP22nigXhjS1/oC1FRsdTdY1HdZHgfB0YKCLOjgifYK/UHJ5
WQxKNuziWCGtT+r5iF7Z15d2FxuD7uewicVgh3kmAzUX49ZB5l5E1S4tJkpCvZd5KrujY0yvZZJ/
5sX0OyMGbSMm77hOyH8yBgBz8V5ZvU6aWxy8DhwRhSdVDN7BK02Uv91DVo9hlQz7JLOPpYV7LivG
u6Uz0UjIUNQ0jBJm0gcFjbOBU9SE4SbZXbKU29pwTzb5RtVsfOeN0RPD5fAJ5bUZWKDmQeamiBAS
vd6Zpka9JhYZLJ7GaxIZRyOeThkuREg7RLhafKuVVOtj168PpL+TKy3cU7zQOZPpBbm05QShvFjN
tqfX2WLEtG+xKl2PjVvpvJ0oAWbxk/q5sQbUHNauyFBFZ9YYuEX2lLXGm1mXYTmRhuvKizNgXtAs
E2naSumqFm14cqC7mD2OoCzSZ5AFqWdY9pD4czAvesO/p+2swUcykGMX1s9uCykgM7RYXuORozVH
S1C50Oq9a2wmoVhpVlAWnaAwmUmwnAJZaH/n5FywymmKvaLRKFwJ2QnKdaJ60B2+WiG2pbKCpq18
0S1BPtu/M1WcIifP/KVjvZupmGowKvuV6h4XkTPdCGPfKPGLrK30qBGQFKSTV/mTwCVHqZqNtirS
Al4OVdAPxnhNHZLRq8rduCni6ykDMXCAwEwmTdVNH0lT/wDbn/i+JRl6pfEk2/JWeQez2Ev717jQ
MkouWxYSFwZs04sKQll/T/rluWRT0VvUdra3c02JSC4505X8c87UD/plAicbqP5otzlOFpQkHdWC
1fhFGe+p82LQ+jgrniNjfVCQ5rpmbOVgn9tSms9KJ6Ar1+/cEkQvA6Q78e2YAZ/+fk0R0885lgQK
c2LcqvF5sbXXnqzoZMovDq9mQN4zpysNhF7127Ker/MUfc/W9KQ52imj5G9jNl6+Qc3O0lN98HmF
rUuTqaHc9oicM1hcdR6VnUIgi1fGohejc+9mejfYzZOtKSyg/MI7AC0kgYPeCkQs0p9xAMqbp59F
yYpodcn5HthraRJoEOv33ZMgCDCIrHRfrtpR6+ZDNqOCz8z50TX7r3KRlwEKG3HSvrb7e4q4sMOl
7F2Jo3K/l9U9ixBLUMRXa3i82WpepvrYM7p0jK3mexFjqXfGgi7bylBQCoxbhKbsjUXdRVBTh35o
cm6bFAwhSc96l+0Vr7PULKgbqIiPFvWnNPJfk10aR7VkpJGTV7TNEbkDbE07NZRkSs2fQ6EflEf3
ZYlSorrllEknBZqLP3qMmG3l7iGVRtA/ehUdzydPD9VV+W5q1seQII5MnIyShdj4sAlPJQatOaMl
Yygyom1J2NrYENhkEPXSWfvBXJ5HuxloVQWAJDR057bFS2/1v1iR33pjPuW9/TzlY0gOYL8hq+iE
APEgJXIWWJesa0Ug4ubZxlKGHJATU2sMwImo9LBx5L1jTZavMTK6vWyh0nFRMMyeRYpCsx+8a53C
zMfjD3ds+H/BXeXMLHOWWiFpXfDuLATB0LevMjfgKiubq2+AlCqG1Pfy+DUWxe/MqB5LBrLNqOpH
cNmdiOqD16TXOe332mQo6h8R48i1fOtycgqsmm5i5qtP/CW3yk0vgHKL0fixP5TYudSS8h+11Akh
zCnpbk4iFH4zJhyrv/Bn58I1/G7OoCsaf6hTfE7Rw4gVy12pgXUT4MWUWvG6IkiddmeriEa/McyP
VGpyi9DWDHgX+XaO7cS9dWp2We1Pkj/3+m8jI3aByItdv1YfS5tetZS7aZDWD4kxBsFo/eU4dqBl
oj/OHSIKSxtPeLcmX/fs947KDV+2VDxTrRngsvcXL/7wamDdyqCdtkLu7wy8fXOAc+Tai56+8VIi
YKHcpo7rZ6Z8JG0KaXOFkCLzxIcVJ9+yG9CelsLamU5nnI2cnp60YiUDNZLhJNoHktVJW2Ts3bYo
AqAAjQO91s8UsJxd8qGaAj8JraHUh2enqIv46up+P9MAk7TNfZUnn01eZZtkYWWciubSo6rZ6DUZ
EOSfhRkkkcnfS3Jc9dYULiyhtGiKGC6eCzpOtdoBv/hXL+hxhmepCHi0o+HZmuVTk9thVMuV0SJ/
0GLjXg7DOY/kPjP0XWS7DSct29glJjvaNEGLtcbaEHMgkBiPu17gR6d7GDVB9Erc23FQAPCO2RyV
UGfVi/1sTwExY4HVOcHIoNSlMSrj8rdmcQ0YSbzvLHmfjAR3O8PCu1gErVMfIRDeES60G44B3y8S
Es1IUKBMR1lO+j4V9UffWTtdB9BNcXr2vbgzHWNnNGMRztygld0cBYJOQwJcivUeA3RQC0F2PS44
sV5Ze7a1Zv9O2nHg4VRb8JW7NqHwnsJrTSwPGQI/K2q/GmGFOm3XdbwGwyqdgLNxZ6foieb8QhfC
TeCBSLyI77JInm/BUWcWVLFLXN1fnBoV2fzpFfapVfrDYPAEKOmcIpauwkne+C1eXds4zy77rza7
zDBiYadGPFNV88EoozsbwyZWql47KdMYz0RInKhO5wrIUfnlAqCK9xiJmhp24hwiAY+AZMkWr62W
DOjTMQ1BOd21vBd9p6oeI5fwu7QTA2JAl3mH1fs6TYxQVBulfDvm7zUajrRLysAZ7VB1xU04EDOL
98hlCXAgYsBhbosP1ay1GxSsWzkbvynXCVRvnOM5u8yL+ypsyQXSY3uZCd/YcrMXKKcSOmGAv91G
HkxIpDRGTmktV7FKAF8tIBP4pa/XBxEbaGlw/kMwb3gGwiU3lx3P2QJSwLK14EI4imb5QLYfzFp8
tCPzUUsdQJae+DHcgY8mIxPSoVLfI5YlHrFbL5z+FDdKkm1rso+AVdJqk1L4sLGoPLC9+ei59V2P
OLZX+lmm+m/NqX45df1Liv43l3K8M73xYBc9tB9bdGs/cnX5rQnVXX8jD3uwQdNhGM/5PAcy/r4F
THRkZSaaBg/Bo1Ek+xh3EjvyydIKJjdqOdzV8te0D2q7OCu7vsoExjnzvgbl7ueJgP6Yso4AscQz
i9gdVNxmgn6jOSE9Mzrcr6n4Jtd/3RBYg1pMK1l6dKiIvocyoTUKdhD19aDv1hbqRsbPmlBfvUeV
MDk8b7kCxxLFB/Kg61q1Z7PRQ6LTufA5FMPgfbe14sCmMZ60Wwu01mCyaHHNdyRBasBgxR6s7TJG
UJPVkMTh6rpX+li1m5T7gtLXp2PgOxoRP9Ydmll1RFwQ2u76RGp6mHngtHXiJ5b5EtXlGeXJrdwM
razH2a5noNHGgj3UgVKBuTCdzGiRKSRMqnNWJzEAZr2bdetYTtVjxXNfUKI9NBOeY/UgyyYcnRlq
rL3RqCnmpXVbztYLiNdCa3nyaOccziHyrqNF+EGKh89DUJWbX8qdAcjUB3VZF3PUXHaN7tOCFloK
BceLAksRJFn2T+6svaf4sDYqhobOHSiruJ8+h7z/MVXLo5Vql8SddyQbEOoaB5WiV1xha92oXvul
dwiXOPCviqXcX9HW0w1wLFH4WqiMBL8x9mAKVpcF3nWB1Jzjd1JjznUFNpma+jU20pM3ROtucLib
hxblmjPVaCJ1gaC6Ex9lxu1QFApZs12BLZYZbiAdyrDLpod1yMYjtv/i6Gbmu1caL02PpWEQh163
LotAVq0K3pQUCH7GJVbxuUFQGi0dkaRrCIn42LIWX9nlZOhO8ivBKvIvQd5/Canh7gN5M6lzJqjh
j1StweLMaTbXIDl8CTBoZtA7Q2Og2fxLNMPf0if+6wfJP0JqrLwbm4mfcRzVWFxMiZl7HumF5zX2
b4UVf/1RwrUtCuxty/mzvsohCJQ3cxEdnJ7s5CGnQt7pmZ5LL7YO/xw48Z+24T9DCaAM5S0j3KD3
8o/IoSbGKo02Vh2JLJxvSipRvramzp6mzyX1GA13O46mCbnqd2/o98vUWpcx0Ycna9aoXu/qdHKg
mGIQ2ewGPoxiag4ozAqAkdZWr33u6c/ugI4OXrsD1+Nv+VFrbSR2gzFHU/jP/6C/JWh4uulI8k9u
FXJ/hCzYbTrpzTy7B9HhmvBq6jT9lnCu/Zh04h3747r/5x/4twPIt0GiA0ESpvhPa9p/ha1UZsGs
aGbRgZVteUD4Bl+Z0ZNW/0tehXE7yX98Ux4pJh5aITJviOv434EVhEKmmNZwQXeFnjyXgK0bwiqa
17xZ5h+rwQy2RBlurYiZeDLSAaQqnQFbHRyOYMAv//zP/svn7JmGbVGk5JCf8WfCpjm5+oqKIT0W
MEdhZA9m2EH2b7SFBlxHWe///OP+8khQlkPoC2fUxGz2xzEtMHAtFvHILKJRc8huO/yc1bxBi9wK
/vlH/e1fZtmk1Hu2IZz/05UR6Rbx4V7HvODp6zkWqbb1nMFEweqIjbRHgNR//oF/OUGeRaiNZQjM
Qu6fafVziupGL7rlkFs51GHU9yhVpRnP3u6ff9DfPkRbJ1vmFvzKp3n78/86qm4+FZZuTvwgpo1i
i7zdmAOsFCuEBwFo6t9O7N8+Sa5Mgr100kNt648T29raOPEuz48tddDvw5S4e88rEkCotAeTs7VM
zX6RE/+KCI76U0ZVlSLqK4u9NWKVzZa0KEMkCKvzJW3wmk1StwKehJSp/8d34DjmLXTndpiNP85X
5ZJcVDAp0204IT6Wef5Akuj0L+27f7ltuZvombeEkDY9CLdP7L++gb7XapmSw3gYZNSBK7nF8tbB
veEtX6cJ8WNtTmswdWsBjx6rGTGXV9ufhREbTwSl2GRO10tLrD0kwX1RWd2LVukpyCmp5GQpWIjU
WNEWVOy8l/v3TodQx/fqQv8m+ij8ofJ6+S8f3V+adG4X7v9wdl67dSPbFv0iAsVMvu4cpK0sy3oh
HGTmWAxFfv0Z9H2xtgRt9AX6GAdwtyiSxQprzTmmq9tQcHnP5hmDiwSDbkgwFO2TOq9Y/VG18eWs
gZx7u77OqWrK8J7r0gia3HVpddvaw5P59dj+ONaYHITvGi5zMMmsZ0/W6nW6tXpNpWrI+6PReOOa
t4zKdJgJbmgc/zOMykc05ZM7a0L0dM+n/bqwcq+rmItaFIW0B4rmRZAtcahMFPNf39rHz9bXiQ+Z
JwfXYsY9G5vwTNwkouJHkdyH9FgX1Z5NYvDoeGlyYTf1kZFJxDpsUofcDIew8zMoEskfok9Sa9rb
Xid2PUWqQ8og4iTnPyNacnAD0kh0q0Rb2B011a9v9JN3qDsmvGyHkFHjY1IKsp1CIpg7tL1Lwij+
TNrBJTWbWxNDZ3lMCs5lF67598t+v6zyGqE3mwKwmMsS/v6T9BG1ZQ1YtH3oxtZe6ziHWrTeVqNZ
5bdWU5VLra16muCxViGZjsr8mcTL7hZVsvPHblUjN/5gcDTWRrgfXz+QT968IQCHE/jrf7LIakXv
eHipg30Aruqk20Nzjze6XasEd/F/v5ROooOl63NwynmosV8ipA/Rd+7pPDNnqCFPrbVmDbBVEjF1
F3cz8z7s7LGzPXP8mStNpq1vvn/sZWiztw3D/JBXBvbgHESQWdH98B1droySeBA1VjCdWnpZlRWV
Gyw0l+Bnn4w3Jos5g46UTSyY568e4kzdYnLbS91Ls1XklGrEIB7hHW7zWpZLqHJZceFBf0Se+ZTd
YdAihjI8Yjff37h06MszdxSojvIp3Az1kFY4c/s2WensLq1l5XXuS8lhEQpYnsTG89cv+uNuA3YR
maIw9GiGeO7Z9RuR6YFW0U/Smrxy9hrgXTwZuMYurgvzKzx/xR7EMxiEho+/9GxdyELbh04wFXun
K9CKR5qVGOum9eqrgH7ALggj4FBKUDMFQskqiIEp1qFoEJw7bFIMFQUNDA2MWOkFFGj/82MAgzbv
uvi0dP55/xoygK4dsYDjPiqT+sktrCxYFrRLL51HPnncJkQ/xrr3N7PrjOhnKkppgYNgrYHS8auT
CTkbXYNsYv31/XySEe2b3BH8bHZbfE9nBx+rtiZbjxu05CDAclv0VPDtBjmDsE64dlGwjQjBOGya
1/ZUVQtX9OPj17/DJ9OVaZo2tyqE7nyACTKQTJjseUmkna0TR48lIje18IQI1r+wJn56u+A+UVci
wJ/H8/v31+gg7LTWJeM8K7vuif1Wfa1NBv2lcvBivGJeXreolkEMLjms+D+qQsd3o+kZ1dWvb/uT
aWSmRAKeI2USPuLZUKqAB3t13FZ7gILxWlYO5KcyhibVlPW9EYTjhW38X0T52Yc1r1Qepj9irpnB
3t974dfojf1I3zcKmR7tQcnABW9U1CQMQTyclmjEhm/Q2uBcFSzW37UhczdRRI1voVfesDRc0EVh
PCFBDiHD+TujmAyacSOrW8iPgJLX9TYQOWght5yZ+xeC7Q1zmQnawybG+yPnv/qbLpQVXId5MMhD
rEt7Xeh5d+t1YzCtPSPBPxgmKCiWnWdidZbCLkFk6d29pxnoYDCbsl/M2sx7jF13KpbkUoEjbEjQ
OsR2KV+mqjQeM38qmSWiQB1GcNAE7mj9hG8wNdv+gIGT/JIo8HwaOL2RUrxSpkkmk6RLSzdySLJN
jVLrJYsHTjnwJhpE/5AJfELBrOaZnRVCN2ZZpfZQ6Fj1IdpgzTBDjbJkU4T30h6QShuS8xmEFKt4
kzo1raWg1vy7QSZqrGNwjOXCt/qe4CdL8sjdIq7XbgOoQpg2ojR9HInLi/FVnqhWxb+NIXfilVRd
/9su/WrX2ul4rRUe+kwpdK/ZmRQQH1rqCRWFbR0ItNd3VrVNOte/cqYI3b9SxBF/PYz1T+ZrjiQ2
JN05EJeq2vthRd2/1xNKt/uGkxCCT2RtWd4Wa93R4DHZeQzAxiE5KnfjvWu1KZpvqnxZq6MNbuLo
voHhcCFT/bPZk+01kwq4TKj5Z0sIvYIprMcUX2nqmCinJp8ObVaqyf3vOy0LdbdPOrRuCMOep7Z/
DmYdh1Ddi3xrX7jAJ2la++p3KQ00waMntUv5kZ/MGOyzSEn1iN91HWe+7X+upgLZ5RrYz32ddPkT
MvdhXaGyWPTMaNTSYOVceLXzTuZsxrDY3lrzeUUQQng2WwIkgrMoWByUZpbPeEp+jsYIul5hAsL8
VyyB2DOG9dxmfnCt+zah9YwBCYQOYi95YcI0Ptn8zVsC9n6MMzpuZ7+OGQ4Wcn5P7Y06t/4QF6QT
l0QAWYUWKlySABe/WlVOQk8aDAe9SvVH2YQSF7PdJ+4izMbwIRYlnrTEUeE+6cE74pivraMrAwjY
U1q7TxhSOPA2Wdz1FwblPOjOHyaxtUDidMEHfH7e5Ww7YdmucPm22vjT8sJiHVKH01DXcmogCosh
61+oHHx2zbm6TRWF2Fq+z/cjBhB+NPYJJWGOf/SCJowKloZT16acgvdG9vd26kW3Xw+bz4YpQ8bm
DeGm/lAUgbaI2Ydt7F4OU7kLsz6+Mqio0gqjiSy0St59fb3PFnVSRzjmciYgFfk83gZn8aQVgR2g
LOn9dUrk3wolJUhFlw/R9ts3r9aifeMW40phdMLZFv73YpwP6pnWPztkfhfjbGjacalylxS6fcZa
oa9FEUwFBCvkRtuvb/aTzdIc/k0pxOZgTzDI+zfK9jbG2ET/0jcCbRPqRXTSREXvs8py7f7ra332
Im3aI8Z8pqftfjbfYDUnZBtH7L4POogDRJ6KAoV0n9Zrc8S4smxbthS7ry/66dt0HJIMiFml6HWe
BC0wwYu2y8d95ZXaHcdKIvWq4R7jlrEL08HcspwXO61AiCyJ01j3RlRcmGk++2xI6IXfbXOMpmD7
/iEzu0rSfxVa1BZA7dg6mPySMuMzleMVZ7+cHs6QXlhLPnvaPiPIYb7lj/P7BkURB7IipEn1E9JO
OwTIgPGiGIDgJNr0EuUGFrKvH/Zno4nVhE2o5dAhEGfzQ5MxFwlMnns7McsbDrJQFHQFmTKsL32l
n1yKSt8c0WuynJBC9f6ZejpHY6ObbJBaLkJQ7OnLzm+NHQ50//nru5rH5dlM68zfBjX/+aTsz0/6
n3WSKgAAUwi7ey7A4UW0jXY9tgQxrr++zidvjDit+dMQCOZher2/jqE0K5568vWAW3WHLtPrhWmg
McokY1Nhb7kwLD95hAwQS8d0weJHRf799dqav6sw5u0NvHQr2cGHCbHD7fA4B/+13GAIYbCjsxkb
4M7PszW8QkobyatH/lnnTOQNhMGbP7r+sPCMqX91RQngMoi1IFvYrlbnN18/2Q8fIIdfNlbw3Tml
QdI/GyxhphIds2Owp/KubaC1aVs+QO2Oz2Na0QVka9sE9oWPYf6h74YNTRvGJ987FRYCXs4er4pJ
RgglaedgckCXxD0icSLnkO3piKYzWupNC/4qrJPywtP+2KSbL81Yclybpw025/2bdZJBywMn0PZD
jAKeYytwVClOdVp6KzNy6nsn9NMfRTYAoc689KQh0Xrs2eNvNbfxLqzfnzwHXjvLGEHQFPbEvOH/
5/OJPb+w+hJBReJ1KNiUAv/uITQN2hhEqYowiXoUVgKKNxcWt09eO0dTMq5sGrE+wP73V05CkVJq
xBlURAYo4d71mpU3dVMHmEYCxs5IecoXQNKz6MIb+PApm3QAqOgxbzDwjb/xzP/es2VK05l7OF1g
D78ntA7pumrDaF8hnX6uAgOg0ddD/OM6R8fIQTBvu9SQ2TqcreQ48/p87msdmt4JQef76POUk27B
QTq7MUZFCEUUrpWvjyT4avB5lS8ubJ0+zCickSzKqPT2mCkptr1/4NTyrKRs9PiQOHa4FVVRvnjt
oCHvb3N1Yfb6OKxMegQQBlncAMC7Zy8X89ekj1j22bnAVcZIoQEybyKYCJMtJbZHcl+QNLdBeOW6
KMEvjK1PbvXd5eex988bbqLWVR5mQqIRtHwnstK4FhXi3zz2rf88mExvfq36/D+LHdT7Sw213stC
E+EBvpB1ndGqXId+BfLHyrsfKKEvvMSPY5fLcfjmSOhS7zfPLhdOfa61tQ0O02mABhaUyJeSHJKF
XxozwBD7zoWhO88A72dKk2o07RZbUCEjVeX9DSorUmSQinhPZaEot2PdU2DJ/LgvV7FWesUOym7/
ollas42VcMAxFha0rRGIsbEzPOUh2A+q+FcGUdW88PDnqfLD72YzbdH25wP7m3Lzz3t29EAHCJki
8Aut8rXXo57Nm213an3hIXw4jZqsUBQSedU8ffaJ7x+CITXLDwYxW6yrWEHh8chEMEQHF04V2BLh
RWTeS5uTMbHoXM71905Fms+TX3uIKr/+ZT4Obj4rQRWR34n+wN8MkX9uGjxqo3cmpwIvcA85i9ut
SZdxJQZMX19f6ePjBaFrm/Rs58Odft4wzctgwNg8BjueC4AzgXV9eooDYL8XVqFPbolunuX6FAgd
RvbZkki4oZKMHTw+/hjmq9Yekvugk7Da+kChWvn6ttyPHxGlBUo4HnmlrHv+2eV0beojaE9iP6LU
TPe2BgJiBR02nJYBnPcn3R3jX20TFMBLDOXekfLmdss8UQkLUmfJP4UhKkm8OQT/TeMTmb1CDlrL
tUOiF5jYYGZ8+Zrzm4649V0Js9XXTWeO/oJU++B3ljWgiBR3hs+/mKaE+JWoq9cwdQR49Skb7w2p
xpM2wxOaqAl/GZUK3oAVhsEaX7mLbaKLFdJGKqcZFnhXvKpg8n6B050wrDVUev0oqxBOkH0K1UGT
xRoAp7hHJjFCb/I7OISNkf9xcQvClU5GfExAa4xoBZsLql6YtaO3cgkdOQEYMbIdl2hfqwJHETA+
Ms48kd0mdfeNUgMsBx8EYUzvV/8OycF5CEwM02sb2BaR7ZPf3DlYy/LVpJsIEGRVVTeND0psabTs
qY+SjSno/qa093Uem8gb3Rndi+ieGO8LL/7DdEGd0GUCnSsH+ofqZR/ApCcQI4E7YOFCHKRZ3E0q
LK/LNKdoRBpJ36yF3jvq/3FhjtXMISg6CLCbx/8/n2xDBITS0nraEypvLwoTozMGsrJvgfe0g1rn
eqQ/t8F4Sbr3t0r2foJEfYWShwYmZxdIp+8vrKkM/BPK60NpDh7Al7pL3qzEs06hYWbHQPfkUeJj
OqUFSIhT73bZg2/aOWpXbLVFiI6JpHm4qr41do+N0If4NkWKQpU8t1+QUfr2pW/zk1eE/o1eO6Vc
Kp9nE23SOaLx4XYdKtdELwc1rFrhHXAflayNU9ea3b0xUZ69cNn5OZw/J7pv1I/RIlkcvN4/p14a
2IS6IthXeTm98Fu4BGlMNaiXr0eg/vdkf34lSjrUGZjp5uPx+ytZ9piwTeuyA3LsEmpXEFkweGg5
RJ3bPNQOXl0YUcaGRh3ovmByoex7VbQtp6k9KVwemE/R1xd6YhKU4ALHE316oxrfxidbZ0ce6bTj
CRavfiwTnKMcL4q0zHZenIVHEaf10qvMtx4v06Y24W00KTDDWFouloCZeuN47bdqRNufm4HcOflU
7g0OYZvUat2NwSagwmhbyrkmZS7gmkXgYXOYUPmEHmt2vSoCI2CHyX7ABVX39mFqlfUzqRrCypzA
2kojyuGz2bj3/cK5KibVL1v6JBtl+Gg3hjwZHyIjSU4RLGW4sfjnp9hAZFBMubwVPV7+VHcVzRJs
2EyWbrVl8tCZwEmbwgEYryhch6QMxZA1CFNa1GRAbHqyfECMA5DoUypb9TDq/Mc62uWo+FNq4Vvf
RXLnVsNbFMflUbEQHOImF1eNEbYLT3TGVhMN2tUKp1RetNGik2RZa7rwF9DVIH/WFoZz5bMDCerk
SlMVABCcyEQCYPBnJUDzGDrtVotUvGMdAAIzYu2IaWUvKWK0y2AS9q6PJ7kgUiDdSX2SQCQikjGq
Qi4j6ZsrUWHJcYU3Rtu2E/Zdoqb4NOS5XHnNZK0zoNkUffM2PtnNnOEieiUm5Aqd4DHjeNxmg+Ms
lUunCFpSXF+n1jjg8HR1WI6KvYvVO+Y6dpP25Go2JPkpR3inNyOhBwIlMmAj2z6owbGA2BEE1lAf
WGhCCd5G74ebcRLeixsm9nKq2m5p5nm4DnRx1Gt8QZMCamBiGcaSSzh4PpD78PXX9ck2wvQR9CKE
osjF2fr9t1Ur2IlxS6K8Z+X+Jsh98hIw1Ux3Jg2pC/viT65FW5UKArvieeI4mzEaYea16Bt3H6KT
euKIq7DSDXhVatzub1/f18dYONqG2B0cTqseAuxzmUTAfY0A2Kg4T4VWLiUVquFJz7L0IRhs77XV
yddZjMlY2+u2JbBumRD1e4hanIOrJgZuh8iuwSLbhvl1LEgnaaSRQGBO6n5c+0Ll+AOUBYBaKxt1
T7PXOtDs6esL7+eDdGy+DWLpaccb8/85q/RYUZ8nkzeEB9LIiFBQGlPFFOPzYitRfivZ1GKzHDE7
RvLbUMtLq/An2765su3arou0ksP4++HhD9h7FXjCPY3EMV2zLObBzi3txFu1qtJzogocKBRfv7t5
HJzN9+8uenbP2HEUiVl9sdehmG5Th26En5hPJsSstRG7PzQSqh7/+yVtqupIoG0aQucVbQnLhbHS
zEQ7qHtuY5WHuI6RVkbqp+yYSwjPzS4UtD+7TdR4qCx0nZfsnD3bmDmHRnsdH9KMcB+8p60I2e3m
CAAzrTN+Dv7UkY4sI/dSZvr/bdfPHrFNbhKnU8ehinjebOsD3egGocUH4kb01WC0OPMKZWyy3CyX
eQA1tLHBZepBCuxxdt6OUUP2AA6hpcg788pJ1GuA1nFLYl1PUAy142yCQtRGqXVAwY7Pgf+eu+mH
Q4Qv++jYkGBAUGhLUffOKU70YGtgup5dQIAFS5IT/bhI3yq+2jVV4+Dg1bC0sOgPK6PWiFkr6uA6
6+aoCQCxq6jWJQtUGm9HSxtuMXnj3RqN9lBnAZw59gmPZZqkxyzoxY7cAVgyY0EYSqfYNuSgnaky
jqzmFlDsKs52CVPIDkjxC0ITQBumqNacvNR2Cnx/gVHNu8MCCPjbM9WpykNivWJfHnWrVofKsJNj
1FllsZ7cJt9YLfVQcJrmmvSQH7Q05W1ckkoYB1525FRM2rQzeNg2EATWWjLnQnXuyQ/wFmhRTTiG
NKw3I7IF4ry+WlQQcmm4poRRZ6PYoAEqML9hxMkxhy1G22qOpt91y4JN7V62jXpEXNHva/AmT1MG
0QwIZru3+eNFuANq8BJFBkAIx0wWjtMB5Mz8uhfgZCZGvoTM0EwYxIFf1NcKlQTuQx5XE6X+3u2U
eRqrzr4WxCdYC0xj3a9xyOpTM1gN6UqBWJh8tMtGkyQYkTU4aihNdfehbgG0NQjy2c73zxrF/6Ud
q+qm1FGshGM7rm0Ho3pXkWZZDQMbEAHruZRxTIPSDbF9pe5NmrT6XvQ25PFmsEEpkKRZpCT9lQRH
X1sJ7uEStQcEIL+/QeBNMkniPDbukK+gcbM90LD1skZ3D85oRn/oeDivtLchtiSlyfGu042Hfoxv
BxkH95lmJEeBcn5DXgMUOGY/1Eg/4aoHGG01IoJSqNfkzevbit12OTMSRiB13rgCDyxWlGg1wHWS
E3M4FPu2gIUbFsDshDMDbFSHTh0NwM6hbYER20xAiIylRcUP4WbYmYRkydHcWkpygCZQfk11XF2n
A9R4IxXqhSUUMdjo6WuaFDVe7MYHcpIEyYIa8Q89r9hr5IkwnqPCQUM+KRfjeN4egqQNr8IYMhh/
qGUqK31FiPUBcApmXEHwjFu7wexW89YIg80f7OjShUwpsBadeW1MIxWGOo65BWIukAG0VxqoTcj3
lTz5MCT3A0f/bRmX7rVgsN9GrQcBNnPzK8a+uJlG5dwFmUJ4S0YKFHXdeoygAa6qiG0ztLf62FX6
QOAIyUC1RF4Ul+yie5l8T0uyoZSum+uJgJM3CqQ3ZEsYJwD17rHV0AGSZXWYzFoes5p/1TNrmFgN
CV6jZbVLZ3JntRH8rJXmyGyd6IN7jTE//lY2rnPt+V21cXtT34Ro4u/CpK9JcwL/POXMjmqcvsXe
oP3ghE9TjuyktR/l+QM7X5fR70TLySZvBsYuiBo2/4vCi7zr3ujGm6Qr9BcHw+RLjQrmiH4LUFUD
gceItO9UQH/LpP0OAcQ7aZklKXLrFc8wh404eiO0OHgUTmhFV7KwIJ5Ry7jk0vhsr4SU0hBzqY4O
vXFWr9TGIHdNCaOKJGTQ/VbfBE+woknJzGtPS65NrPxXRTbBgM607IebAGpaeIPfvClFsMwyJuCH
h9ol05+JI9AjSgbCGnLclQ8dWfOPNIxNb+mEkSaB9hFxu+xJczAuHRQ/ll2RFqAUnO/CILBJf79Z
aYmxCMymnfbTqI3mwVJdcaDP2X0fiIL5PqgmuHdd6R4cP3NuJmOo73HPO996McW3Gff/y0v8/ufX
G4uPVX3qF2zbTFT/bPfPo6dLw8Df5FjBPkGNtsot3yPJooMin/Vs9geHyK6AYPhJaGN44Xl8sr9g
I+PbFHmpE1L+fP84+Im+aAneAopp88NlOEKO1F1482pqtN89hzFrQeDXdGHL+sme8d1157//p3LT
l+BgJs/Cy9123l0GUWKjQ1xcRL5fLurWaf+rZ8Skkz27VdnC47M4f8RdlMRO0HnjPs5wD6wA8KC2
HIUOpU8kYrz0VP+K1s72Tph9iZqmvD13h86ea2qHtWGaHV7IShyAB/zGXPwcqXZFrtNjA2c01dVT
oMbn0Df2hSb9ubK4LyoSacre+1mHCGYncFwbkLg20XOyhPU+6fd2EflbC2Y6+kBUa+wEIffCqYB6
MJw6EVBMhEPZwT3Zy7++dujCPjITn/hOgwSbEF5ihSpmZZH/HMuivOlMKK5kJu2NoTtmyrj3Zbk1
c3kYiXpaZEP5vRUE+qo4W7OXvye2gwKp1HawElJYYUlzLIwyRw5WOguqlncRxrMFUXB7NTl30lG7
YaqhT0NNfJ3gba9C5RwGo29mgSPwdM9Zo7UMKRrqAOHJygMyCA7MWSgQdshxrkpHO5ndAyKErdG7
gDpFZpEhnZ0kjvcCNUcnauAV7R6WPwEirG3Em7wRm/VWyfYmaM2jozGmhN2sKcmvK6PcEib825rk
tAyZ5msfJ7pTBgetSA9+nkZPOZVUc2Z86d1TTyDQUmnQF/zq2W/LFNy6f/Bxaets9ybwLYtQ5cRf
VQP1NP2t9+o9pPCN51BDkch4RyEebG+81ybvAQ3MuhEW/V9j6RFzZIwNpcPsVmbR2oM1oBPsuFBW
9iQnqr39eM2jO9VivCYbak3s6FrAcS808yFqADbbOXTfxLo2C7DoSeSQLhAZj6EURwLuyFjJXzQX
RHlavOVZcSwafz+1cCJ1mqLSxcqXZaSDgPYvcrVNCoDEo0h/sTfcZF1ym0cQs8vp2jSDH66VfEsh
/ZOe+6K1wcoz2Ugp96FyCCYWUfQzJjFNx+crvAolY+v8HkR3FJHxoxnJzCjycJeW020+Mw0RkwB4
0r4F2NEXFqmorRU+Dw4wVa+p7xxYnI1m/nDJkXBDcV1TYV/0zETLxOJ8Hqc6WU4scFk/A5PK0+BQ
7fYS2KK9us6Cgswb464kShb9MdxHi6yhVHtGfL1sxuwZa8vBGdTPlnJ/Tm28s8KTHOwdzCoADu4y
zexHT/Oum6hcWtZIvoIc2FmTtjGS9qe6pWFDKXWNa03j1Ec2xZqo0A3KJvJ+2n3u5XzDxUvtFOSc
+BvJLj2HUDbqRPdM0S7J5Z2ZsQ/o/GtGCQTgeNs6xiHPstXkFdf8jIeYmv0CPQeQoP6kleavKJue
dA3uZFashU8YV6RuqC6SWlWvO7SjQnUvihZHXER7aLc0JuD3dbDBOu0nGspikYfylFTdtc4wgttq
046IV7bWHQZHndg/HKrOXAN9Y1xo/SuukY2XZKvWlLdjNi7RqqzZTO4GOozkgL80VvM4hkTU4GiE
4OqSZqwcZP8+H4qrHWiA3ElahfB+Nugat5Cy1mS3PWWlRt2reAZOfa/HEwkB/qbrTTylmX03aBYx
yoKkSfvoJjYZ6dUbuwaYEoZ6SCt1jIkigIVKSIOzBV/I63C8tRYQXNsaJyoeT+DBb9tq2CYB9GUF
qM0t76cwXQVl9cvSKOpSUv2uj4Tg1fWOWuw3zYpIpU0IHKxKqGNt0FuARgJKNswWnopPIad8olip
+bmExxhE7sEzsh8ibQBCRw8qy3RtbZgkDCVNd8NR5Hvu5D9V51yrqvvRlj2bpMTjWN5GTK0WDGeT
OrEN5Mpb67QB8jTdNYBMIWo8kBW3IYXwvnFY8U2CkZdyiB4KN7lpG1pmql9pTbixPQ5JARR+4f0J
w4RAIlKTCnifXRJyPq5wJ4rGvjKS8FdfFUTi9f2TFc9M0mDk63DWGUpVKt7d3gW4kzf90in8pxag
Sewbd7z7q7qQlFNxI1GK7efjp7Hyx+m16q07rMsR5U/zdohJgVSZ9hpD+I2zulmak1zblX4odYsJ
0Ih3Y+gJIsEFoQUziiICsmtdD66CF5XxtAbQRfWKU9CBxIVroYP7RUJ8zHQ8ULy3velNpC0lgFx9
LdpZnN+li14oiKJ9b2d73uKqbI19PY17h2e1Kh37VuSkI+l5U678TB2MxKBCVx7NSD6mlvdC6BKJ
RlELwd+56gdrXZtks5OdBcxp3ZEenwNgiqphb7XUYYPyztQbHjNQv8Q7OED5i6LZQ3F/5fU+pFAJ
OU56+9JiCBOgPFjagaZhtgp871hMyauRG8ZiytyfQdRjxM3EH0/Lrno9f7Mpiy/8pt+M4NS8eFwM
dv+iBrhUsqHikXS/0szMr8aU6XyEciYmcNvNcCIr7yatx2PsTfOpaiB9upt+654CQ2fb0doRnBd8
Z6m3GaAokIeyhdk4Qk/LwvKAFnsBLeqno+of9E5WRMTt6OI2C3+MdhR+FhSXyEScTA6P3QAEpp/E
RpLDSEb3Vo3+VZfkzz6wMOaFR/oXG2tqsqUGJfNopRWreN9cZ9bwTLAxuaF9t5MuMPcMqasNxhFd
e9CucMDcBmN/U8fFfAcVw1xeheKPWWW/h0L8NKuW2DNSFGtHHkFbIvKwdi0o0tG11/qAjSOou1Ob
w1JvJPGCHFRfuw5CBhSXW1tA6/IB7fqga2KdRKPCsvo5rfx7ZJpP6Qj/yGEVArbDLkbb0fhYK0fb
tQOzu5gg3WryznAH+MszbCsaFjg/d02hbqmY2Ysur1ejp50MDxNIYb3hoWNFK25HC7UG8dFt7fyZ
enkchxlBlt7Cu98j+Kd2Qm84fJK9feNl8d7KPNjEICGTqSBkWCPWt+02RtBs8b/dm/G4MSRhsDjQ
Fd+M1pqPmoTPb1rRdZ4DzG3lTaoHNzVBkQl9HUG6R5qlz01t3ylwwYHlbRKXXEW/u+Ecu0ac9d0n
PNEHlSLJJdPIL3NBB9r4YOhQb4giiRfA//8gj/qdDv1jk49XFL9uqm5aarluLU09PJUY81wJbHqI
5y5S8OhCNMpbqmspRJ6MdOo8uOlN3PQAzHiWEx8fwcwRYKyG2G1fsA0iwDFhPfe/x0b1igHsurSd
e2JBboI6fxEx1gcQ9neeTGmnR08GeeSiGwhTb0LqJsM39Phgs23vqSPP0vX9b8gHKTZB7QtiaAYc
17oFHseHqTNvIr17iWtjA+rMWDUd86tWaNupA2eut6D321Qjwz1dlrgGfAnPjgqkwwqdp+wRiSvS
UpJRDYEDV5DD1YFFAzJMLlO6Ij9kg/hwmTviN96qP+g3GQVRdu/77ZxuhJzPaAeQWKVaRLH3ZnkG
Gwd6e6EOmHQ6eANAmUIcIxt5AykHv3zMpUukaDcaWq6wB80yklfS8lIQrS+juP7Tt+njUA07t3OX
BWEMY0bdLLfgRxVG/2Cp6lRWyJy74rnQtUObSPJnnOt5Lwuhl2HrTrsEjfnXB9W52vzhVDOjRxyY
PxZe1ventsQMNKNCS7dPq1Kd9KqXa2W2xhY/iXmhtf/JpVxaQDomCJzKoFfOLlUp3UE76+w9J7ZX
aDjLZyjnxZ4gArZ2X9+W/teheXZjLqVu4ZqUu310T++vVo1hldQyncCDmSz2E/l9q65MwEklZDGR
ISO/W9UE5Cjw7fpXJV2WPp1ncCjr2P8BITgkSSex4mSTpGav1voUeN7GHIKWvZrmp9e5Mah8E4x2
OS4I37Vf2NnK38RzM+N2lpOvvVLS5m08J3/yyX49TZVvbGiPti05DzJ8KB1j0FhuVHSo3XRMobxp
Ycrkn/ogozPP/ImNXCzNQtR/Mk+QFT3WFtsGXxsWeS/pI1PBPWRhSFsooAq1yUkPjo04ua2lVL9K
38nd1RSQuoX9V6zRT4zf1Fh0B0vU8pmOKodDW4emNw0c4spKxfMGFL5u0jhQHyvj2amG5ijycYRS
K8RySlpkPZlTT+uiEdhXssoifDFynsIyjJdVFMUvbdsSpmF22WNTkDJvkTd7q0tZOGvXjgDRjqMf
HcmN1b5Fdd/s7KIcmx1kY6roTd6bKzyE7ZUVVe4z/Z/hyiwpJWp6ScIij19uqIbOBMTJOwZpIjcO
npCrrrTSt5KI7lZ17o1HnMfRyevpiLonXY5eDQDUysdtR8PuNXbjAHQowt1FwV+v3b91tTbkx9hg
FDNU1OTClzKfDr3dtHedDJJtnxBWQE14epXYQq+a2iM5o+XoS7VvQM+jefrJrZS7nccT4S/ow0VV
ljMmrDLzlTO0HdYB6GlBUZm/OjsiJ4t9OfvNxE8fSntAE3Bh+H+iwvMMhj21EQ+Y0rlyGklTpUdV
O+5RdXcHrx/NdZGBHB21CTHDFLjX2l+0vJ06m8CM1FNuFtbT17/EJzUwD3QUFBGQEPR9jfdfoCsJ
Ie781CFghrTr3Aq1oxk7ZDKLPApumlzvaXNh1aF83xnNJVvc/H2fff9z9Y0aESoietxn8hinFf/j
7Lx25Ea2LPpFATAYtK/J9GWlkn8hWo7ee379LGqAgYqVk4nuhwEuRkCzkibixDl7rz3FwFuCc1on
6kNZdqQRtJFqbwGOLrTbFmUc4gWJVoXV7fWv1OJ2NNPc8U9Wo9PbqfwXldTJJ2QmqPPqNmHJmNpb
q9ulx7sQ2uAeSJa2NfnGDxhf1ELAS2tYum0sF15NQsmOEBSSi33odwW6bg+oZUTTOmMTxYpxuP54
LyznDiIg1JULZQkp0OsfLux5LqsK455RQnJNQ0CqKYvIsWdWu71+qQvPEmOXplkAhZZO3+pNsgwR
cyxGKWPqrXbQAbL+zNirv16/yoWZO44VrAa0bHVe3NVWKGK9IbsRdkkr5nFDlJkWp4dm6guPUAEQ
2nNMYmEES4MJXnXDBXmheYqhxOZHQkdHKrFqLlp8BbXAbnqyyPK+p9LMj9HYvnNjhDpuM8Sn6z/1
7eWQKOPOQd5P599ca6Pnfi6yfpT2qZ+cHIpuE7qEQ7l11XD6VNlLUBM+duOlfXt7uabhOJYBr4NP
cvmQ/uoPS7Q3sxoNdarQFJSHrNHMrTYF/fvewBp+aJj8qC+GyFS808IgG9kKdPfXf/jdWLoYDy1N
4zWeRisCrCqwPk9DFSvCjuryVyEHi8BEcO0P9Lam/fULvl0dmLcvRjKHKmQhrr3+0WDJW31K2BBc
cBjvfMkoEjNUmrybsZ2RmWbM/bMkoPzWbOftx7nM+SGxLLLk5Qe/vm5U+uABKibDddkt50e/IygH
zcbnAaTz+xu/8dKT/etia4seC7staD5bWHgJHfag6VsvNKbiyZtp5/UkP7Ywnw0SjkmKylzrqGvE
mAeCrCHGz2iRdkISYJ+WYfuiBl3uw5wD4lhq81c7FSWR8GNNBnXl6i8Mq6v36WjHxEgqYX5P4lQj
Q6VMmVU6ZXXgQJ5hEInBpxqdRkSRskf6EFw6eE8CTf+z4ZOy+JZFywimlOlJzGI4hf6kiAIA+bVP
3Z500dEOyhm67pS5TzII/U2DTGaJSCO1au+kY/ZhCEExNHaJ5dRSXbEze5U+aS1f7lbOnOs9GgUN
EbslUHsvSZzGvLfnUf0c/KUDOhcR87zID9ToBdKlZxijRepcUrLjEQSt5NDpRVEyPBNYL3ZxYVX7
KS4tNKWdBUNJI/Uw17PzVOX557Qr9UNUCOMLGA9zT9cQ2nvf6g9MG5G25ZQCrZcTy7YvKmHeWLne
7vLLuvW/+zx6uvXK1ZUV5/awxNWRSbrBiR3k/TmzRfGPqjtOmwgcaDW5U+J8sGIkWTdWlUsr2d+X
X20NVVuoELATrCnm+nRVXVOkjO1n0ueHzmqmpyoW3Y3V8y2jTbFO0zhbPI6cTdZ4J7+eM5dEoO4U
xWH5FGOYOcwGJ0aLVNW9UM64gfOpdsbQ+N6E+8SbRw3sp2FGu+uf3tuNEUsanExsLn/QS6viI+to
eJPa0Z1mV8+JZa6JM07H6Ybn4NL3vTiymClScHB4e72YZATndsDmutMALOcwoGl6LIz5i+aIotmk
RUu3iXkvwYgFnN/CNm/WOxceMv9lfFIUk0spt1IrghzJSlur+ZkyUHvwh/r7uqS14SvzPXaXf012
RAhOVUVRg88a38Nq8SxDeImtDxu0dbSP4aQLRhRkg+67emx+/+sHKLmjC5+N/R8d9+tbO01A7zpT
2dh/M+c5JSrlRcw4uq9f5cI3CpUJSIZiYAqxcvUA9RjTUtDDp6rTDNkBqX1Iur4PqgAzb9FN2RMP
AK3Wj60bhtVLD05nm8VHZ6KpV8u//7XnN5Vl4HOwBfJ0wcDSQIZFcHrUz7/1otC7Xa4b4Q153YVP
gseHQl3XeVWQN7y+pAj1MsgTnTIDHuawkV0yfjDzvL9R/V68jKsbWBR1VK1rsoEbhYUMI2I78lFV
DtLdzvguO1nektv/edlen2P+98vjoLY4YddrTVzZxJcTK3uex7L+3Aaodo8BjLD3dV+Z3wnyZuAt
I4kdgxE7SG0tKGtirbhD094v8v5RukWRE+eVzV968c6nG5r2h0C3auKzx0ykW3YyX+7YiwzsLFpF
1xcIcYX5YvTbO6dHVj37gU0Wn6VAULVtTBeudhlQO53FaIj/Eg3sqgDffuQ1GqIHmRQW5AU6JSbD
SiIat6RnNxEFHforyN0DZoGytCAHLN2z3waByGQGDzX5FkFjTpnns2aTIteAA049dHGB440Fp0Xg
OLPcxrVwXyLpF6eGAdI3aZnZo0MnuSS5QNMqD1wXMBOQFlm9b9CzlJiGMyYjWgCl26IbGB1bhzBJ
6LqxiT9gCMB0h0CnSGWr65QoTicmcY1GBTdhwNtw43D+B0izfqTWUukjV+Fcs/7o0U4OISGAKRM7
twEaMRAq5YmgVg+Npcp7V+jS3/GI62Ef0G3+QpqVScxBzcgumXt2/TBEzMzk0Nb2bhrygCI1iffQ
+QE3xTKvPknZJl8mEZc/enN0mSYZlcbUPiMSuU4SmFIaYXwh+JF8I0xiE9MWkPumArHwPcVNrKAU
Bgo1Y6H7T8vy/83UdPSVVaC706auA7nPcuJ2NtII3R8cU9XwxKi1HO5S4RIVRwHUnkb8EYdqHgIy
JMc2eYaSOdBWih1n2zcFIVnBqOkfevpnv9SQ9BaCZjtvUYYn8+cgZO9E/RtWBMXrA2F/uh0j+0sy
o/7eD33xHkdD8bXq6uqTrwXjr35mMkdshtbx/KFufri+gF5Yx6Ci2DCN2IPoqKwWlSJVyBGisTsp
6GQ0SLvyH7es4k+NTTQRLs/65V9fj/MCZ10HxgDHtNWCTV6EM7VjZAEpLUcQ/6gVBLPrd60jk48c
S/81GpO99a/rrYFNplWHREpPtGoQvm6hN7HX50vdQnV1o2S5cDIBl2zRkYUyz7lodSttm5zorjfs
k6mMtN2lJaLRrZOnMVL7Lhhu1YcXtj5Oe5w3LXSwCg/96+1gqjrD6ZG6nyZpl5490vIvyzx4iEyL
5OxeTJ5gVHtOtGa6seleqJoMAKjsuwj40VovN+KvvU9kmqo1wp1Oheztl5He7qbXUpyPcWu9i5lX
343Kig5GHsaHUTnB9vordMFIDzQBgKHGFguzQl/tvb6GDYl1FO+OFvDpxHlVn1KtMPZAmzmX4Ofc
oOn1PVhu6kx8OvOgNgxvnA7+tL9Wax03Hov54uZDGb7so3/dBZYk2hddYJ6EEE1DEnZq0VfXIlKP
R1CxBKVLX9d+Zc3oHJH4xT9cPx+XaZFZTu8Esmv5CYurFQD1bAgOnqxc/odummlSMnBOpkm5PKzX
f2Me8+7PibJOiHDUUaZEIeL+fLRGJR4QoYcew7GZ8ePEcXKoJRqj6VaH68JrihCED14BudGsdRdR
TqTZWqVm0xyRdzqZQHvXgoWbTF23jbupw0tKTI+fNTf2ogtjEpADS+vSJraXj2T1loZJPCPxL6bT
MI79p5SRAcFgoimDbWOqOdujj5LdNooa6ntsNGjYWtL4SA8uUMRi/MvEHaER3aPZpOZXtgCExxnh
2GHjuJiq6pImQDT5zFLcIPHlxkrSjKzVPHN+dknCJGSIogDpVBXr7GKTMX3PLawvFIa4gEklnPyW
SfA8RRuR0EG5cbC50J1Z/NqUb4j6F9bD6wdPeGkYzbmfnUy6F8cCwxyTxr7azNG4DWfSiHyYiTfW
vwvXpB1D+YWnGpT7uiTuxr5vAgzXp7lsXPLqiveYvcZtMY+/i2IgUm0c9G/Xl4JLl2QTwRfFMIxy
dfUNdsyFaqepUWYGPoqzsn/pJGdyDdndwY0N+zzpxv31S15Y5Wm7Y6alBQU1Zj1WrKc51hzfMU9g
gIkR+xPZMsAE3ORdisbi+sUuLHWo3iXSX2gd7sJ6eP0c6yifatuKs5MIbVEfXSchh7Itp8jdhabW
iT35LETFMdKsnkrkjvY9bmxAkBIvxU1Ov/72t+M+s/mSgdoxgFz33vSwsksjjdQJOWxv/A54kXQ0
GQjyNoh2jV/YGdDIBAyMEFsRz94SS9dOLrZRiTg476uxOobTYP4msxyrR5zGeklycgIL01eqPKU4
pE8p7pyHyGYI6bl0dnrEhJP91Lamzzh6HjON/Fu7dbxUp4r2/CFwfgG1939pddX/iAaJ1mHyE/FZ
yJwMZ9UK8yEzS/tHLZiCkWhFsPS+JjDgnHWGwBuIGGdkrQawvbGdwXpqjEYw1gy151TTSnMPG3+I
9mGC14+ADKOhiPc1ThyziqRnpeY+taczvT4vaQsQNrhkg6p7Bgg9EXRqavmXMc0snQRk2WZ0bhr/
Jw0r4yEv2/HdjDvrVzlmzT9Z0nXkWUVu+lNvpJseQ6LRwOBodvaRVPLZ3Fb0YX66sW+D47GDYsb5
a8GRJeJY+1RnTm2QcN0Gn7EEWIaHE1EFByq/JUyVCqBjhumTD9uIRBC/6A48p2LG6414S5Tao+kM
qHAZuLXmUZSV/TUfRwKJCtVl5CNbBbFhZWXVhzJFUoJ3AvkM3lixAEj5Z9ag7ajb7QdVSgq6xoyk
QmlfZy91pBEb3bkYjO+rdEI6QyaeFW+yNGHPozHOuDLiKJpA0sbBwPSyP6SymcI7wZSUAMt+DPDz
WOwi24wOt85xJu3RDtlZ0O0jIlVq/lu6T6t0sNt7XlzGo42qwn8so5Pvui5Sn0lsC/obH+bbsnnB
gBHgDSTI4vNclbG2AZNq1CGua3ra/2Zlar8SCe+/OGkXPNhTGt7iNr/dRrkg/XbKWZ1+lVzVPBNI
MqC5MbpbS88MAhZH+dQzv34i2TN4cZJaJJxUB3zQ1aim4UbJ9XadtTTaK3Qe2MMhdC3//letE2PT
zCTVywlBQ4y4NqwJuGbM+TwaZm3tpr6d+509FsUtLNmlFWfB8kGP5MrwOl5fWIZJYTtd5Z7yLnF2
UVEpsmbr/Du6DvsGOlNf1tLXBR1XoDFGUAMBH/r6WgKLYpnYE5oFMw0fu4iPVtfLau8W5IsVPO27
DnMV033Xx7qOzTEynXQ/dIP1taY/hbGlSD5mtY7NMy+s40AQOurSsdujtWh39BIYPBVgRX7QY9Uo
lrHG7TsnDd5d3zMuvCkLlpfzFRNqejirc0E9l5ERNaSpcNaJHkqnRWVczPEn3lTzJXWHCZ9YiaQ9
HMkavX7pCzWxBadOW1ig4LxMuTzOv94TRkKE/wZpfC7qxCYgIbMdsj418akAQH2SwUjqZ05wMUY7
NR9iRCEsT5z/XrRCuo9xUzPM0QmOfwZEy1zgxl+3jBpXD/jvv279gBtTJH7qz+k5diFuDyqIHpNZ
GD9st0sP4LCjZIOHEiGI3odovdANoK2iuggfKWbwe/yXP4cZFi22JVfAXH3SnW37ZmuH/inw9dZj
mxdbSya1NyfIn13VFyemjuWe4DbnMEPGJicXq0GdEQtz/S+59MawREuOkxZn8vUbk/o1e0aeRGcf
v8ShLF11isOEWOCe1ZVaVicNOFUf21SI4/UrX1hX4A5STDFq16S5Psm1tT0ZikYA6bHuY5137ZY+
SLWbCjaHkeDeYxsQtXD9mheWFB0AmyVtPC/UVqslRdV6rYJWidOIdvmRM1n8j6UV3d5xaZP9+0st
fTCeLSoCUAGvP4cxKVwnBBhxLtGXembfBSATtOJlghd5ay76x6Wzertpdhv4mx10E5Qrry8G6cOn
k1Map7I1gNlrouruNfBFs4fKJ+t3gZBR8DjKtvxlRk6Tb1PmDtnRlEN7nzKog4JvA0TaS8h0+JRZ
/4o7LQ7Ee9sdp1/Sd2Zx3wmbpiwAY3N6JqlbPPOZD1+u37QLb6NyoDcAYfnjM1vdtCaNi0zO0j+F
ytBdL6Qo+z3KBjCFi9bwqZ9983NAyWmh8k4L68ax8cLbwdVxl1FxoxRe4wkcjvE5oG1xCtMhfgF2
L7HWlIJ6Lr1V3F+8lAl0ERgBZ/M/+9FfiyVarSAHtc8P1frqPEhcAOFYuk/MeG+RLv8sbeuXg+Ye
owqTjQ2m9uuXI2o1bWqTRJ3SgZz3fzI0nWJn+1NeP8I8wZTMqNf91SAMDbam62f0GmMML5Da42MO
WGhfxtmAObvM2nE3jLYiJwJRcwflPUt3YRvM5FA3cXYH3B0rZWYZubjhirtQchHkKclvpLfGvGBV
cmk2Ke6Rz6gsJzTwacIIEXpm51jDnllM95RHRtH8l0uCfFu0HXDJ1jTthsT0xKSNfGr5BA5ZhKPL
DJV+JjL7i3D0+sa792e0sn5KtCsWPdDC0V5nvhB5bAkF/eUUzW0xPjDZgBHZ8UF+5a9gxejdMqlO
kZiS8FwmYB8wSUy0+7UhUT+WPEATXxBOYs6iSwEAPFCaODR0AQC8kIXJxqY6/SjsinDqUgakh0qZ
dO5OWG6WnbVg6l+C3pQfAdoDDaAma9/FUzMbWxQJTulB3q1urVsXRs68WlQMrJKkgeB5fP1qBhb0
jUHOOG0YXN5HUaeI6e2D5mc1Wo4X9nXFgGZuD7mjfzfsvvFwuYM69EX07zcjdgQWFQNbFly9ZWH6
63vEZW12UeNw93tO44/NFDmQqJu5fkjCuN9bFZnM721CGG4UnpfuAJoWdiKG7kyD11PZfGgCsw+B
wcJJW6Kz7KeydRo08GrcGno0besU2gIQhg9S6+TGRiVKxkR1K4LmzwBx9fpRaS8cbgpgKuBV9RZP
s6UpUVunbiSYcgP4T+3SKgttFKWVk55bREbZMfKVxGk1ubA2rG7SPd4+KJRoMnEmjYOf3Irgedtu
ZjZIVcL/MUnmEPL6uYy1iUjR9S0y9/Lipx8pa1f7C2NRp9Xal3NwMjI4S32NWC8L6lvI7Es9GKgm
kKXJUVH8DasXNLP8thuVYZ2YGUTH1JcwkcNUvpi6Ux8A44bPaATEnqms9PBkGFtsY2p3fVNcGlmr
R8PfAB6R329TM64bXVA3w2SM6aJm5K9u+qZzvgL6x2V3/TqXKniSaRbJBYNtqexVFdGkucyxxtin
nAZFgA8hmLapgSdlrpl8NkHdeYjJnIMRJ+29nfctoOR8UYRLxg+j/z1IuSltOjo3TjUXNktO28ww
Ubc5CxTu9UswYIbqdYu5UWuQ1Or0c3mXpXO465ukOly/Bxfet0VhTFNfQjRmKX59KR170RCFzHEi
VBHPMCvSl6hNqmzjp+bsbDCgO6dslF2+qccwIma1ST5f/wv+QDVXj5vJBps1mCJcBevedZuPVdBY
lXEyjdju881ISYYUvjSz56Z1NUBjIsSQrMwmpjgPlVNtS0KqKgK3c+tnyTi42RZEeX8hp89q0ERE
LvWejkZ507V9bW59XU8SgGQaYTTZxADAG2JQ25s6lHaAw6pDvy/Nqhs/GKqiddMpM9iHZlJFXkEA
zYzuTtL1GwfSJg920hnMWFvWlR1OF1gRoy9cnDhN2jsBwrg8N3825I9/5tBLaFqR6zr8tEL01Wnu
o1bu63Iuwa3EGvtqNBcfqDbj9gyiyTI3WtKn6kYT99IjpjUOsBeVkWOvIWG4F8pZiydo5xk5l47Z
6l7PNBZnCxP3chifqY8LXLP2eEjHMLix0fwJjFs/XoRNS1ofpRgd1ddvGAAoHAWkYp+K1i3HxyGE
QelXNeJ5MUyzu5mEa03PRLCF2T0TPvUpFZxV7jUzG/ptQqcr8CZFVIOnsVakmy5oHRIKDAq1u5hQ
0PtQWUW0w5rRPLSFFNO2LTlEYrjVyulL15T9HakcyAFqKy9/BYpe68bUsmQXWUGHZN2PvuVFUKbQ
6AKVeXaCmh8WJx7S+4LqEdNaUMNfEJmZveuJEG8eRGmXOqyTtvxtx4n5pYwlfdre9+cPfeMgSNXI
Gc08w4TdsiUavY52c0Nb1wtwTk8fS6uX3wSZ4vkx5g1xCJeRBO2VUaf1++ufFsOvt0spvWjaaOay
qEPQf33zbbikAtS9OJXKzdWxNVRxP6fNLDd6GEgT17fIio0hlPViD+T7bjgVVyFKzVnUXpFo8SMp
4+FdLWZroUjFwPNqN/TzTaMP4XD0oTU8RnWU3us8rZjzeqsg4SiLjuvgJpzgUScBZw0GJ8wXgyJE
fR3h5HMqctQaKo2cfKszK5ohDI7l7z4f3H9EMJMHV8xa/0GmEJI2HUgqmiaMIHfF1Dm+x/DFtbbo
99rfDCdqKH9J1LpeG845zzFwEsyTxmT23lChptjzPU93eWxU5XbOZ8TRkI/E6Bm95v+TD3ZnbzCr
zhPZVqH1NDr8am+Gx3BXGH32ixCJftwmuWU8TGH9B/ZgT/is8OSZmzl3nHxfOsRdo97pAH51Svb4
i/00oKPfxQb3wWw0irykIym5QrTu7EoSu160QJNPAarZlAQno6Tsowz0CiOInKNIQNccohImC2+H
Ez3XQ599te1x+N2Fg0b0lh45L1Zadr9I5cKz04aDTT5RGjxX9B5+1UAO+20cwm/0QKrkZJN3MH/q
rEgmz53tOYEShRwkQcReMMJohsHLZ7gACHekZO1HDhps+X/Y30Y1FC+xNfRflNEP38hlFjYxNxJd
j2LoFKAtoM0HP6h5H6PXyO02nDwyRNRnqHzNDu3WEumbGEO7YU+NmqWWk2oTuPwg1B6SuCLXTDSw
wODMsik9CPQ+3jg2OY1/XpWNE6Db43M8t6JnJqIZiF1CTkL5Iz3UMtz2AVXbJumlDcKjR3zkWVHt
tttMoCjdTL0B/QKsf6XtEjfsug061/o+ciKHiSwpz+/nWuW/QM6k8CgrJ/7ILpN+GzAuf9HBpuIe
yDp4CK5Rkog56BYoASudDrQmSn+DoFJ3PE6wkNB8vGYfM56h6bXtYESeEjZamzrWFBFxDI/cLdk9
OHT5TuodDgtAxlHEd3XjXHWhy/Tqi18VkHWn4QcOU+2UsunRcOxZwpLJgTOaV8W7IW7aQ6FP1vsb
K82Fmu3vyzqrhUbpMaTTpDI5sMX6ixKL2zdLvvYYs76ZmV5sW0CsR9EgkYrRwWAj7YAJqAXu1MJf
kWZ9aFz9VirVhWM0w3AkhIslgy7HqpqdYj8yaeAYpwKQBV1gJ9QrIvfSQKCcGHssSz74kxur7lIy
vdnwKGbIJuZ0pa3P7tjsnTpjazvNTM2O0m2dbQEB6mkUwYAoJzSBtOqmZ8Ccu1XQLnd5fWnMPKBA
dUxjb8CAYd6VDCspHKuJJbq+x/jMLDopK23bMMy+czXSEOsE2t5wa695u9PYiEPZZUipYmK6HoiH
I2JbThTxuc4sWA1hmXsCk/H3GtDFjVf80qXoURgMwRlHcVR6valJuPSoDNHBNnbqnOMEIaRJiwc7
ABja6+/129cawCO2N5sR/wJTXLWSGqejl+3M7ilKCDnZACEUL8S3xOXu+nXevjOLusniCnSsmMqs
TiIoZHo9HU1xnOLW/NmGcflh7BtJMExmmzCEJhPrBW3K0cDqXIMT+/eXBzO1aGeW+/mnhvurG5CR
Fclp101OePFREKVtn3T0SU021RkH0vw0dCUO08KOq+qjztz2Vs/u7YdKO57MaXoRqMoYIb5+pF2O
gZB+y8Cxl1bPl2AsLRQojQSC4ySyPHQqAVZz/UdfOOs6tOPJZFmybnlpV++RxSLP5N/Kz709t8uS
HCNpQXuZ5K16HnvrW9TNX4AuMYwgg2yf6Fq+vf4nvC3NX/8Fy2vx133vOqyNBJgnZycXDMxSl7F7
aU/sVVPAiJNMcW+kgYZWHgJbX4FEuX79t6/3cn2a9dwGlse1XqlQPRSItEvPhhpKirUw0n/CQkpe
rl/m0tv912XWwv9Gp6yJgyE8O5D3QC8SWwqSe8D/jJpv2/cCIKMfWpsZk+WNO/z/POT/+4nrhoow
IGL4sZOcx2KBm0oN5HnoRvdDWfWe3suK6m8eqBHCQT25Q2NsXZvz4PUbcOM+r3udjnAbqXGCgNM8
NhPlmzBhBjiaf2v3f7s08kBZgqFGspqginr9QuFQiPWkTILz1NrJ8xxX9UOHKf2poAS6sWT9aQi/
3mxeXWs9z5Lk43X1ZEVndEnxqbAbZuPDMG2YyBS7KQx7D9aftUMJ87kbzMErpeoOy5l4ixYerl0d
QXmAj+gNZogaz8fd5GRTfePW/xELrP9MYojZFtEUgOpdfeVlXvJPvTUyYPRFdsboAutH05rBOdaB
A5Uc/mox7JqAMTtaTrfMwk1bpSiZp6lV1qfKLkJoj90U5e+cwQgKLNgpH0sRFMDolW/LW1nGFx4i
Cncy522aMjSAllXjr1UBEkYky7rzj4nukD8R6aZbHIrRDX7YZKFVN76QC0sv+nVH1xBcYWFxV69M
XQ6ar5F8cmwnO/rhYOebz40VjBBkwj6dd5bIIfZe/x4urHtLVKjJhgrakJ/6+heGecbdLEsfxZ7C
30Z0zq9hTsgMmWrzyTcy8aUxCUeJcwucml/a/o0u9IXfvIwPl5xJjfa2tXon4kHT5pbW3knPc+Mh
Hq30OBP2gYkAuyAPt7nRZftjkl+9hDRw2OF1BhUUE0vV/tcjRS4Zoq0xwhM88CLbRqEj1L0NufTH
5NTOXvrkVEM3sYe7MIqD98SpTCfyH6d3NE3sLUjh+alM6DpvAkDG3xy2KnWkQ1t7g2ELzkCZ9bFK
DejIA/Kjd1nY6U9DFcU/gp4E9CMBW6nF2a4V6SkRau4+lQP01kZF5kOu5mGrOXr5OONSKJiDtOF9
lc3/OJUegAGNK+EJv6kOINHqE/YGf0dIPaF5cwN+DDLH7NHG1XaGIiSZkCTd99I4io+yhPo3m13m
bMaRFsJcmfAvEnOAGiskGiggK4tDYTQmWKOQmBSxqvdan1a8FBLEVUQ+Ol2irCNqiKRRxjkoteK5
zx7ttKUhrIOQgYpQ3wmnFJ+V3WXFHge0ehgqPfwa2CIlsFA44Gp01WE0vf4Gvz1mLRYs5NisslRt
ay4BOhhZGFUfnvtOV/0d0DZJxrWTqU9tDkDV07sw+MRnN365ft0LO8nf111XaiBkQLbSKjjZnLPE
ydQhWu1bJ4dpff1CFz5R+rHKxinBQYLG4es3tpKRNmWJLo5lWpXjptPMcTvldHSIr6g+aF1c3sF0
4uY6evaNhjWU8et/wIVVcHHtcapAjcV8XH/9BzTS6RD9GtGZWAvteUAgeGRG1D04k+/cWI4uXIo6
z1jcbTorwhvWqm10cRNHybkaxvguHeppIXsW8Q+T7m1642KXNiQKbV4eJiyLzmu1vNPmzWxCIYZj
aefOU1fG0c4cZ/+YRmV5P0AZ3hejYXiDaz4qJ8XTlI30pwOkOgD9J+K+BLjjEr4yILbIM0bx8/qN
vzCiQ6PDaYBBPUszhvfXd96t8xDRg3KPfZtNPpBpO/2Kj2Rh7U1O9LFTnbDgj8qh90oXbGOqZ3WF
26yf0J3q8b82HxIfhDqBFuYSOLeOyjLCMQlHJ3OPWpTp3pKVc9/3WfEwxrr/vmizWzGNF14GpJ9o
8OD6o6VfF6sQH2uimAR7w1CXD4DYEzRSbdffu2PV3MKbvM2XV+irNQS3vH0cJdeqmToVfi6CwDrC
9SFKjjkJHHQT9G287wOp6q0J2AGyjP3c5oHe38nJJRoUY7pvL7oyaIy2csX3yTfjT9dfgwt7JECQ
RQrAvSdcYXX0tTMjsUYmkUdcu86ZgIVmA8HC+KwR8H0kFObfI6xYSZfOwfIRos9abZEKY6QIUj5C
oxPZXZKjjKFbMvXHoTCi/MbB5+2PY9q1nOylhh+al/31K270Ye6mHDwoemTRbfN20Pd611g/TIbv
dqCgH12/mxfmza+uuD7hT9o0VSrzwzNIm5dQLwDXpssnDTjxZDVCoVbODDqtnf8rjFvIiCPc1siW
PjO43r+1uC6/73U9wvAdMa+xlGGcFlZFX2iklYPiwznaFkIoz4ncpOQGmHl2o/K5cKOZKiKO5P0m
xmUt1OJAEDtxNsenUih7YCCnJ49uJcVe9EO2o2bSb5R2Fw58DJokLRS6COwezqqV4NZ2RjSQ7x51
LJvlFiJzH2wdNx0+pTXgos2URngxZT69l3QGIToW8TyT6GRncnf9mb+tEfhLjCWjmd4jq/1qofcl
SOtKDP5xHhGrtKS+0Yivkl0+lY1nGi0w3K5Nb7RyLl6UnHYX7dDCJl+V1p0eZFOhnOwc62ZVbjqL
tfxuhkhxKtSIfCYJ/f5TlclW217/tW/XTSwbGCUcDOrQvNcgb78pijIGbnwmoX6+53/lG/RK07EK
s1spmG/7CVxqWZUwwoNIt1ZLE7GXo8GQF1HyVOsJvUwmNBZxr0+zUsGXeKzF01iQCCLK4pY0/cLm
SK9o0WaxOPLhrFsmgR7ocUpg1BmTnNVsBgmh16zc9jjhV90EBuJDaYXZQWrReOiQ9UA4MbT90mi5
8ab/+Znrjxhr6eIPXGLV14eKSMkc+qxFLiawisjr2sQBqFjo4EYtH6z5Rp9Cp90Pk+DQGNc1hgLH
nKYHFCSm+wgxKPg5dnP/Dnw0kMVSmeOnGG6Tv8+aAfKJXzvmHbBRp/XsMPrW1KFtbMNCZ8Lnkh7h
EK3hDOz7XRuexqkw36MToUnIX0sWxYjRheZ+BDd3Q/p6D7eycYPvwq2F5tFtqh+IFm/9e6aL0alN
nSg4J4nZM4zN0/xYDUUWHnXMl4+WUTNAARjhgDhzpXieFHShfYZAAqf45PvN3tRHee4xneIkhjDF
+MrtU3JRHPXUJsr3PT8JwoMfmJLR32wn2VGfMvmZlIHwXeaqmWGRlhBNx2TmFk3/0jqL5llzF+Ev
StVlefzr3GeLfpprUDBndN8d7NNIDOnemaDl3VhnL319fHNYNAi711j5Xl/IV/0cQwHMz05U6/gz
+SJiYNx7x+nl8fqHfnGFdSFdoOM06deujZa1w9CkBJZ2DAYl7xnuA77tk/hgzZKMicYvqBNT0KPK
ZzBXBWSaIHj4eeOPuHBnkf0iSufWQohYC1eGLsxMp6N1Wfj2Z80fimOcctEodytPt2IGn0LDEZ8b
3zjIvvhV2t01wDk3NhhIsLqFltzRRnNuPIYL2x1P20SxiWoH9dTqMbR+POGlC4JzTZbIIWiN56ZQ
6T7PmLCSWOLeqCreHtLo19PBXtTdLIXmaoeZCKfDsqtFZ3eipNr54Jru5lY3PiiSeUNPB6Wv3qWD
whiVtNL/2sRQOm/8DRceBJMudhxzSYbjcbx+87RpkMWQssuZs9GUtHCwmxHBpAfpjZrt0oVI+aKS
ILdhoa28vpCTFTntqyA+l77ROvtOw5B6H9QG8/Dr79aF7UXZLmn1eIgdhoer4sjs2T+VWwTnEO4S
LZdK2ROkcBIGj8WYT1+1IBg+Rvi5fhiNMocbr9CFL5m9ja2b74vyYb2PEn4lyTxq3GM3DjlS1tw6
pzge9/YAbPb6D72gwcUuiyJ7kX+D/nJXtZKcC6tFjZqcROG25iaJQTiAC44ULGzVT9/omI4+qZFJ
03mhQcIiLrQmTDmSqtrwIhKAiRnq5P+Qdma7cSPRlv0iAmRwfmUyR82SJct+ITwV55kRHL6+F91A
dyklKFH3op6MMszkFDxxzt5rQ62oIZGrTbagIsGy2MNrRCWX7+EuFfR3Ci117tx88PCu2gvs3HKC
szkYeBLDts6bXwNpPPepkNpv19UmEBWzHxOsbZfpf48v//cp4995+xS5o6gMt16IBSjd7rWqKYQC
v6UO9EVqQmlN5cPnF/mjJWHdTxuOj6L0Xaeo7uuOdIFBO5QEqF01S6WaOw3XVXuYCCost6RpySW8
cMwPGo6c5qpjx6FMo/O8P+VaqmgGv8zoT9VOaAKTig31D384LiSSdiMQDCg+KqxT/SmKAcQMgxGw
XEjoLMZP0h2vZ+wxuU8n3xj2Br02gTLbMdqMLXjUMq4ZiKGYr6DcoylrPbhhLogEL1C1ZwVMNgho
6g6N5mRh2RHBmfYdCQ3jNup0fIMEMvLpKCHSzE8lLOWuRVgzL+mVkOpYzsaXfjKOTo5Sv5AMFdJ7
9KAe2SXVruv95z5qrsbWPjCH3XcxiVZGN+1H9AWBGU9Xo98c46r+FWeWHyxzfBCyvKbp+s9CEmwy
JY/lVD+3jZxv+TcecGU0QVY2/ITlZSEYBUEPOmAzhBBtIN9Q5klW/j2goobZrI+KQhk46Gc9AJWV
U9Tn16Xb/kGP81yJcZWEkEBBAiVVKHbfpMVHUEpEtILdhWvAcB01AJtT9AJJ7iprB1hY1iOtUeLN
HKLVXSITrck5aL6GfbeZnkyW3MPoTljngfxUm6IE1Vn0bfSl08pbBhhXfh5Bc9ez5yzH1o8zZt9G
MOone6ul1QnUDoz89sov9WNiyQpVUCsCABaPbaXtRm++agbjDmmnFwyO/mUy9L0xiT6gO/6q6csO
6GvoqXLfePGtBFTTyfner9mewoEMmM/uhso5+LPcLy6sfUqQo+UQ+62Wvg0g23/tnH6XplaE3swF
DQxZrombUwxmXWIuBxZjXqlcTHiLNf06TsyfeqxCfWic2zErd3bDKSVsnrRZJcfcT1kYYKz3yfNQ
N/nBN+tjPsXXwse4IcqrwppvptoUpFtlP6KMRwY11i8GC+hJ57w8pgk6Vinq27i1vwNW5jslsHLC
SrGVE45adds4edh1zo92KG7ScroTahrDsSMiVjkkEi3JsO9sKBZj13G9qhOO4StVE4g7ixeVr8PM
Diwh+Yc9dHBsZju7zH94UHlexAT7GJUxg0dvY3tiR2OrOmZ+/HWU9VWUWo8k5DRcM3lMS+tV2drv
JIr3RvzSRstjVdGqSKIHiy7/viyMjH1r0R9lYf0QdrKLSE+IB5Ud28a/JaetClxRp2HlTncpoEHp
l7/1xeGmestGmm5oETEwxVjWZZLsWk1SLcfiuiukCvFYhDLvd14KSpTgFlRbpOOVhh4kyxyaYCNC
bPow6ue22GG/vPaUgGzubhfC5DtVHK3px5LUDzCQjvzF0PTVfZwue5IU/8kXaInEHR/ysf2jIEbr
Sn5ZOuvGVv7WWZofw9Q+eenyNRPmcx0n3y0ba1yWPebE7jiD/VPMdegkzhUc61cAkNu6Qm3mDdrO
HWjbkJmHEezBibMpGCYTTKLaWrm+tQe2GEpsGhAVi1H8LJl5hZ7l/NGXdlewBSL4pjwmsX1V1fU9
LWmyp9sfYL+vAVaeZL0KBPt+p+Nqh9idvSrah3uCY42raFruoOl/b8kICKOqu59z7U6l1j3RFaAv
9VYRNZJ/Z/D5XKXJ66jyb63qKuYtTD17te9z92Gshi3bzFBF8ErM+QvDsDXTo7uzRu/ZH8WNA8o1
nGRyb3XOlTNXcO297IuTLrgWan1jeAs3qBpZud0uC4acFYR9caA7K8cJdjg72VDp/jFi8L6xM/kV
LeepS3pjC1n0nrCYTSMq/KlqDbPZjIX1y+jra3uF+JRN+acahhPx7SeUwtyDdkOn/85O1A9iZ56y
pif9kO91bLVEXch7INqnxG/3npA5S2V7GFzxSx/8J2T+7Awx5TQDHnsoAivYk6yteoMc9DHLl3sz
Ig101PbKU7setQ3iyulk+qAJo+pZjcvB8VbZ9GomhAVwp2vLHmzkV53YqYDcGFImvegqJnTaScYf
cV3ewS+7iZz+XsT9g6aNYI3lQQrjOtfNmzmzfjFZ2/uyP0QF0tHO3db29CRTPwTYtIn16q4Qo8sI
u/3eTeV1jQZ+Y3GrpCTuYCR9uM/1R+Eux3rWX0qjRDkKDh901cGbIgJpuB6F+kJOx6+qRwcp2m9j
GX0jDuOutucH3W1vSz/+0ZHkVJTGcyfFHorJHHi9rDeILsUW7vkO81eFqjHa6EX1tXLqEa1CEvh1
lhDyY/P4T/t0Xg5mof2pYxlvqLpJWVp2NPY3RmoTBqoLkpIkTRLbg4+adWFTGVtz6BIIwdnvISZ3
nYgf5ixV0KhBwYHMbtmCHxLHuTIi+yA7eeoIJLXHelOn8dGLqp1jV1ucW1cywfMtWFuBjIXgkV5S
1PC6rY18lfVA5DLdUHQaRJiKcjso5wlY4BPr9t4vCR+T4ymKRkZYJNbEmX816c4QerYWQHA/ZSrq
93kpr0wt2vIJ/JUtBoiw4pu3CoxZIsyAXvKPpC1f6kYPk3l47P36mdHtS8kIcLCJfypYymfbvKry
xUa5xVrMtDJg8omJp9V2stNOmTY+MiG+zWf9FaEoCR0ToIbK/Db2JhtYPj7agF48d1cKQ9+Gvjfj
UZbZPiI0pGv5CMTRqyddslHcu3Yk5Si2tk0s7+xq2k6qRtbiM+OMS3tf2O4LCMotHIVmTU3ZdK25
p0NImqVCUYuLFy4bQmGnsq9h55y6TgaRGqedWy40k/j7/YApadnmnjgaWXPfEWhb8whnVvmLUeo1
8GdUqGsB3+vT3WKzItPwqev2zo277z70xmGMwsXUiCpPHvRSRIHRjyEoNwulUfLD8purVofQny65
xstiha6lHWNNg2Q3XdUNGQttsYSVoarDavKk2WbfdIVBPh22ZWAUT/pcXLmDDBKLpzblXTGG6HUm
BAyH3Z9SJ95sdjviJvVbybpladFtVdC4i81QRITHNNyUBaQJQifxRfb1b5JSNxqGlBwceTTX7EDE
jeyHq9bwvhhdd93GxAHEbPdrjXzQxuwCL4pPlpX+Jg3jKEu1KUzjKEma20hv2Q1lswp/nyTFW+am
Lwb1AXG6DY5CBQ08a9FG++XJsNSFluwHOzqaXugV0bgRMHKeYYEK1NQ7wO6HTqXdtpWOf2WnJSHN
NMAu9AQ/PBReYteg7F+3r2e7G2ORmlYP+ZGGQLRTo4iibUL8Vk80kZPU/9kyutLO/9/R3rPA7aLO
+3TGuRMlv3FpcMVJVznFQ+bd8tkpL7QaPjw7jCQ4Ymnu4xZ6e3ZTWS5IxDOEMWXafq10snvQeU/+
I+EbWXJpD8U/dtZdBSfGTpx7tjZYz9oN+kgUIj7U4VjMybdUkGJb1SOBJ0ZjPbq6u1y4cx80Hd4c
7uzOjSkJ2WZrUqUr6HK6oH5U4As2BTFKG6MuwKkTorEVPiP5zzeLH11V6MfoWGl5IAM6u6rLlBlF
LXwCmEa94uWj1GzywblFFKL9/PxQHwwnSBngPJFjgc/yzw6ldy7OgNoHSuGRhAzPjjxHCJqblr70
RmDQQsg/DRfgdR8c1GGQTZeDMZRAfvP2qVGwAAh+7IpjpLlyxwYp/jFJL9lpTe+HJE+glJbzpYN+
0Jmj7wvvgp4Y6Nxz1VmctlUUEV55HJOquWGM357yXs9vgOQDUVtKOEG5bL4KunUEnZKM/fmF/uCe
riMBNv+ALtZW1ttzzsuOmVRdxae2ct1dr8q0CsbZYedVEE7534/1f4Eaq1cRvcDbY3l2S/MRRvgB
/X7Xhjr40WQ7ekoXbEsrv7qwCHygO1wZutTnDNUAPJtn5zbR7xgS34yOUnSKvKhtnb0SEwRcNCeZ
lFWeWZtbuPs81oq9pZFlbDuTtSP2JqeMJpBbEiYcNjq+mdTIx01pzOrb55fkg5d5FRajW6GHTGl7
9hML3VDlYDc5GZLCs/eVEzl3tVyyPwPMJot9ZNE/DHpprq2ECUDn50f/4Oa/OfrZyqVIvarLzuaG
pH178GENkx9YGfbOd9OLOqEP2ls4kukz81pTJp5Pkkc9jwejs3GYQR89zV2rv7SrXbuNZL5d+GT/
948pjW6obCwi6ATMs7fZLGatjYQXH9tqNFagGe0bryK8PE/c/8GhVhadxSiVEfb5/NZZZ9cuYenH
uje6L+W6I260MrtVWnuJMvrBLUN0QgwM+stVvSvevkO8Mung1W53JAW3QBftZBTkPQEE+4LdR3bh
AflIjMC4EGgS58Zn9Fx1UjX6OIms1iiOZPOlIeg92jZmL78mjHe3zMTip0qZIvSiurjjadbubCIg
7jO9HX/PLQ2n3edP7AfvyzpNQh9Je98S1tnpy2HGpiiBDXSTEU3hpC16FHgNH5J9b2XenSlKakwU
Efk3PFiEIXx++A8mC28Of/bC4IroWwb17hH6VvHUk4feh6bRLOb+f3ecs2fXtvuk60mKI3SwppMB
8AL9Tq3aOdt+fqCPRnTMxLDHgHdYw33OutyqI7zWFlkOETdjOtvbpFRAJjoM9tLsbeUyGyJHZKND
+npgOylPrYQ58PmP+OATyDce5zHOUz4L59WhPap+jHoSzC36vnYfndxU96Hs1M7V0u1oY3rUA9vK
aC7Bpj66nUw0KMI8HY2AfvY04RxdvLQY01M/z1G/7TJnUAQrJrO88Nys9+usRGTq9v8PtP6Qf013
bRxcWS6RPDjlmnHc+rGlb0TjTv/oNloImLxRmQd1Saf9wpH/vqHvDs1HULiItxEwnx26oV6t+wG8
1xQjhgvbhS3cppldiAxplnekkI8lKqp+yLsjjg7je+8KaYRDr+Yrc2SvF9AvbO6StFxzZbNmkFt3
BRduegymqCc0+UfGEfzHjnAawk3SOf9Jx0Dc5uBjrSDKpHs0JSZgJD1SNZveouWPd1oSgZKVd3pr
q+cEMs7NnEakqn7+ZH143dHNwRHSSfA4r25KLU/y0hRM1Su6CZVotO2sk34+tfnrhP0Md/KQX8K9
rU/NmytuwUcA844WjuqD2u7tzW7mmfmrU4FftSsr1BvR7hrig3d5nTP1LrqfRue335ntu+Fcj/He
7yuPBoRrE89njhc+TX81mO9+jQCTuKqYQPafveCGl+YJnjDrOCtDi4COusOybyxvlIADO9PaEvq5
tEHfeKp/Sb3u1yTn3GejrxVYkhMro7mHtSwmaHfRiYtKKyhHUTYUD0gjSIiuzC5PgHuX81MxVvlj
qcdl+dM1PW2+M6yiUxDqFcAeZ24ybePn+Shwpq1B3n5buN+61LGujZ4U9n1Jx2ejrLYsyH+dmj5o
hZa+4rgfywuPxXueB7eIUptiH56LQTvx7S0a9aTLqq4Xx2lCGH1XJJ4/XyuwyCIwG2f+psApsgvv
l3yHpZmQYq0qYnIRcPB3t50ti54cDaWWvSZKv9jp2mg8ff7kvl+Y15+IzJNnF26hsM/uWwPUVp/d
Mj15/VTGr/SuW31n10tNdzFJMiO0FtF4gTZJ8Tj3kwTdnAoavHPDlPDC5+hd6bb+FiTeHm5lSrdz
A0+LtS/RYKweGQe4XSD0xp83cRZ1v3UD211QZD0ZyJ9fgI+OuUoS2Mz9FdiefQIBoRatVicePoR8
uB8jnHnrgKf5gaItCpomaS7UOh8cECuuw1bZobzSzyurwhBJnVa6d5w0OW2I24UCVyXaKldeNiJt
9AsX9V0pY+lcS0SVxM6QLOScbXEb9Aj2MDT2MYqGXt+Ojd2NMDLT6WtaTTlBwFWMJkyWvePsEKTT
o/38Ar9bG/HgrhYwchh4zKgB3r4D9uQ6CnuwPEaFN90QfG2x6JsmyCIjOWDsTOka231z4ajvrzKe
FnoPpoBthQN4/f//+hKKvsmaqWLIwNZWjZtJFvZ921jsOVvnuzbhobpwwHcFMxIQnlheI5O+Gjvd
twc0zMT1s84RR2/wSP9o1JjNexjL5nRSlaOXF56i97I/C+vYCq7TwQRximfHq+0awWWEKjxdaMq0
aZxsxpnLCPJwaxJiEbp2U+4HBaZsJrojRKbu7ea4rr58fns/uND4nrnF2LU5/3OrwgJbREhJbWOM
Yhm3np5VzzYtzt8SB/b1MqWj89+vNG5C9trAHQFJemdvLKGJGVpsCLBaYUW3zaCLbYZyelt7jXuh
bH3/7gDkQsvEl52i5t22OSOJBvoyajkaDdENDj11TNu223XLLE+F5cpgEfNLZFuXdswfLMsGLwyd
TB5hVBPGWsv+6/l1wUgXyaotIuvC/IXfx/0q+sj8hzjH4SS1lAQ0PXaj5lDaltbiW7W9btsDK//1
n28vst0VO06Pk7X5rKzzYjODdz4WJ55D+xafVX09DShiSLyW9jcnjceLe8EP3iQ2nRhsoLyz9/qL
2vzXqVPfzaOjCpLfBtt8oW1EcpCjc8a7ZZis4SYVOdoBIrqrU1GQTRQ0aEYOrpEbSxDLOU4Z5+nZ
bzOxteessrExlwpj0H9/Cnko1oIXvzkP4fro/OtXDlm8UmWL+gh83DnQLB1OfizswIZk/Pz5Pfjo
YYCUwwZ5tUULcb6E5paonbJPy5Pgw7EvRts4TWuu3wRiiawjKoMMfP0r4igFYr2tN1Y0XoJIvNs8
WdwRfsEqz1qbXetd+9f5ttFk+8QUZ6hiF80+pY6xhLaZkuadQ5AwYKW3AxrHfoHVuIxyZmbaSfef
z6/E2aNBi82n+c1yvmqIdH7Q2x8RUWXZJEgjMK6r6NpK9f44JIZz6AUl5+eHOm9JeMTyGNzYdXJh
wL4+70JXNWlfXpK5B4CElhbEk0Xss90pQKFN3DFVkmzSVQhAEeL/FLMEgXP0jd2k/H2epN0taIX8
+4Ufdbba/v1R4Gx5MzBustM7r9YiyFkeyB0GXuPwEteiUq86peHMaE7J6xzd11f8OOqZtUx8NQnE
0DetbP3XIXWtMRi1zDwlTbkzBygCQUWtpQGgSVvv/vMfeva0/P2dSH/pvVJ7sO09e1pQrfhTOivJ
7FlvH2HO+HcxHMVNrWnFbc6phSPayaDxlv6q88dLovizdZvDr2ZlPg4mqyh38Gz1tCrU2BoWpIPU
J2JoawcFFnSFTT+Twl2qIdsSj2DuejKqsv+2LnDo9T8SMaCqrJ3WszuECmBpOPX85FDWBHXeWbdL
EtX7meTYCzvAd28D0xH8KGs/A5vDOyYru6rZ6vMpPyWIcO6GYvReC9S+GZkAJWCyz+/ou4PxwvEJ
wA61MlXenRdh1MWMj8U8oJLXf9gxI9nel6SHgqq9sJd895AzT8MnY6xrKwc9r5DZPY9A0VR6Ekvp
xZuRXTtpECbSwSgzvjSGn1/Yp314wDUn0TH47rxzls1rvR7jt1zVHUu2saEVVTtlOeoP7mh3Ctyo
ZVH9/HqelcVUiGROUpuynq5khPPnJCmGdnBhOR5SG9wVJJOk/JJa0zwEqTPYz904WPVGxJF7qRX3
7tVc2Yrg4S3KC7oG5190i7GD0Yw2zSh/yA6IDIiPn8KltbZTV9d7D8f7jRWxkW/t9NJH8++M8l9d
gvWsPXrKfxv0GO3PlfqocecpaSmoHHxg8WZqXPGldWdWoa4i4W3T5Chs0RQK55lnA0FVDI3kScxx
XL7Epp0OQSFaEMfTXMzxnk3W2B+kO8b4ippJZuz+67TeO/EiXoo8Ma6qWWt+4DNBeekDlwV9T2xA
upVtKx98UGAgbnNRdbynKdkn84puI3skvROV679EA2KbkDad8eI20exuReyO0aZF4YeyUxr1JSPD
WkydXx3U3cwSGNMAET/7vC1K70hZbfPT3CjjwbFH7wZl0SVnxrvFcUU4MKzi+lvUTt7Z4tj0NWA9
i4kBfZFlV5GhfMIQU5UBlpDli2BfdgIR1YVG2xSHzx/6jw7NnJUBJGESCA/ODq3owNZzljFuBer6
zdXL1RIA/T6Age9+mzKjvcM+7oZ5608Xxtnv3/F1Ss83l23+6h49+yLRDTbSVPnuOhQcD1rrp0zB
BrEzwGEiO/Wyn5+f6kfHg18DxAjjMp6Us+9AKecOfw81WyFiCerDWTat33oksLj9MYod48J68tFr
zVCIPCZy131oW29LI6emM2sxjzgReeZg5YztO0zfvwxsFptqRlKI+lRtbLnkv2ZVpBeW7A9WM6gD
8JIoevHonjcZbD2v+Cz81ZSXQ4NkriaoxMjX8OLcaeufmhJiZrNk2ZfqtPffJR+bLqsKDva10BBv
zzshl6UzE1Gd6Kbr98RsAl0glfsKYKH99Pkt/eDpZU+N24MCDJOPfXaJ4UGl7pA1xkH2PEhhWkz5
uOuT0iJ9xCjZgLcRPbSAxb7+gqwp8i58gj9YHmBDU/tS/2KzOfebUG3XNiGkxamtk+GlSjV/Cmoq
8Hr7+Xme9xbWVZo626dhw6Wl/j3b9LnDNJteLrPT6NcPRrO6GbFxgqlNx1GYOw2L+LiJBNjlRddI
Fs5GwlYmV+se9Lq8UEl+/GMIp6AWX8v781Gc6jWqBcGLtJQANCu817teb9zngSysEGPdsOutRt94
OiF2fW7035kzWHcEH3r/tdziqmDA4uNprAGT5+tmDaHb1DUZHzWr1TfF7DXXOnKc6wxwwf7zO/DB
Q80eC88WnSTWyvMnzUxq2elD65O67Sm4FqjRLFYOvXVBLi/RuPv8cB+8vWsxwnmxfMDjPbvfs+EQ
RBiXycnl1u5BYNGcB4yqDfUQtMQc7atCu4Tn+2C94hr+3cV44LvffQqaqir5C+Wp7zpkb2PSXS1j
IY6DmZW0crQf0diVezW7y7ZCO3KB4fDRBfbXQTo0gfWVXl/1f+1m/cjqjEFMeJqqpNiO/mCFiEaa
h4UDXnhrz1cN8B3Uy2ycmdCsY5qzVUN3wJt2wGBOuh4TTOSTswKp3a2re/oH8n4QS/SaT8jrA1ca
7oW35/w8/x6cvhxt5tWW65hvz7OwYtUSARQd4iotvjqOAkRdK/tFevCjP3+Izlenv4daDciYxNg6
n7PLnXaZiF+TyYnKbniSsaGpwFaquLTBOv+wrscxaYJQRSJQwOj39pTMyo3iduysw6SjWt0bEedC
VQiSmzckSZqg9JvlEob+/A1ZD2rxSqJ753EBz/72oJlTk/G2Orh7Gq0L6J/Is24mxkfmdqwJVgLC
Ontf6WZp4j8uBeuR1wBPykJhIGM9qyMmcCq1RPTLaFHZxzZul6NhxA4fV3u+UCKd95kA27w91tm3
lH6qp7zC8A42qpKfM8PU676bVkecA65c+RPwXnfNwuu9Q+K7pOy2yaWcw/N1Yf0Na8se3D6hA6yz
b6+0oS+Tu4Z3HttpmYgDRZ0mXLS1Xe244dCl1q4SernV9L4L42i49BR/9MJgW+ZrI2j7mOf+6CJl
lDuQcoMcnKy8gNsstE2V+MN9neby9+evzAePMlIIfJXrfprd5/pj/rUKDRjCZOPE7sGUJBRhCQbR
rJhYuwOdZWPRxYV1/u/F+/cGg4vLlGLNOCHghOOd1d9Rzn5JKh8QgRXp3UEr47k+xgNb33sn8erm
e+zOmrZtk87ofhem6O81qFNXox0PeZDUGIk35tQXuBbsURz8vlvq/UTMu33l222vP/AXxF5bMItg
RMo7lPGpyOzhJxop5Ah6FdEtnNlrrzxq8MWOLMUW6bzDk5QW1Yo/zOavta/XG32WvycNxRqN5nyy
DhHBb4C8Pbeo9j2c5W9V5ojfJn6cciPghqFtGPTqD4ExcbM1vBHWg155atv2Czyy1E3VGC590s/H
tggmxFx3sDacU917R61MwXD7MsiiG9chZUZ25c6zyi9LYmybZjnZ2feCxHbIR8g0A2azhxqo7bw1
Frvz9ph6ZLMd3Raf2FJmaXNF56BzQ9zg7k+cV/6DW7XZjz61xCtsM+dLjBzx91ARi7iqt6QVMnmz
jtK2kq9Fym/cVZGycLC7RkvbkamE2IA5tXDFLIm80asljXktKzsDRe22NQxjYsum0UNXj96hPFqW
bJ8WKlGA9mBcwb8LK7/zcJ3MzxM5JjexZzsFW23C3S98Az5YJmm8kZ6DuZTV+XzT4y9aTN+txQNf
ovKs4t7d+lEcf+WmA/SP7BEahJFeWCGhtvCenD/WSP6oYGADCaqGt+/RJJbUMxIaRGNr1FvaFvCw
RVGEY8ReC3rpFGputuxr01R/ALCpcDDUt2ye7C9dXS5HMPBdgMOlI/8sW7B7GP4jwhGfetKpBmDf
Ti6O9eJ7t13d9XcwWqHB605xI4w4fSr0pHgqk9zifYhGgmHz5VRZVfczKzxjOyL5uQJk64fp5BLc
UM7f4QNnrKbRrY07N0wtebLsNgtlB0t3SbMV/oBBoJuVSZBsa31bCBEIja4TYddr+tHojDichjk6
dmWvDrnja6G5tO2DlFPabLirSccehJ6qKskHHeOO+RAy5+YZI6wF8x/aQCwSvKyQQ7Q/i+3PgbIH
tZmiIglwPHOTGqbAQGFcMuniOIAricdxtHoiWs3xWUxa9Rx5Xf7T9pOMRCBXzae0cmwmMQmOWFqF
OQS/rMLGo6C8p6PtPbmqN7nI/WjcJlrePI9R428mZmvAyVN9My3jTBJf1T5rdWbcyBkWqu7H9TFt
Okn2BsLDg14XzY5a5p/Yi9TNvGjGoZzd6NFsvXbHMHhUjME849FV5vIPRtIWn6QQN1YO8a/L7GLZ
aLzRIxbPWg8zp3wSE+4+qYvkCu/v9GMeZRnOdilfxmwYfybYJJh6kQFYm31xMlsejcjJh02dIJJz
0rw/FnmGGbOailDXy+FaH+v6aegB9/MFi6ag4UXeW2Wq75e8gqJVxnZ67zZi2pLTVVAyWG4ARzi+
djV72mFj8fY2gTanPO3lY+2pfFO0vQpTm7BfwqSO3pQwxXfIikomN9rbcXoNvaMMdTszj1Zk+xtV
Ip2pjLn62XR990r4AckgNT1v18Jp5JWsfYk9ECHaeG7QpERmmwWMRoZZ+SMZJ03+V/BwcIbqjzRF
wvMX2RuoMy4Z2hGZFuAo75FptUfmrd4vYqksJqDlUMqN3cjxOjYt9awx+A79UvMfCtcvLd54lzae
QXItpJ/xoYFSeHJIHWQY0apbDzkWtpzux4yb8VB3SE30LsuOsksxOXpptVvyNWOomPTQkPkYKLes
7ngN1R5nWoOfTMdtldbZQbUeFjkTj2wHupdTXuwy4I2o79Rkm1BfZ3aKztpULaIeml6ktrrf2wCI
REmjPs5zAsr14Y9SWMrzeFxe+Dwy0Zpljyjang51T0u6NpIfvdcDWtDk3kmYUtpTM92LUeD5NCJc
g0jubo1J/koy74UA1Wo/xxBliqaXO4riVT4zue3Gy3u1QbabnmjIasS6kHqRV3r8KydTJzSbyA1l
hGPJ0cfvjV31j0T7ZBi/rE7bYJ+G2TQMyZUVuW5ARJrY1q0WB/nYzEFB1zLAW/9HS6QZLkv8vPIr
tgAO1iiK5gdDM5UGuacmNs7jEOLdk9cZJBtWIHx2pIgOWQDC4znra/+4yHbcDJqZ4SSco1s/y8af
jj+iPLZ7T9tqauhDZczjjqF8tfdUpIWkVsRhk2fOBnJdej9pI44GOpHOZop7M9Tn3ttZQ/8HKm92
b5UZpY4vQJ415ldILsbPpcqjO9LeI2iZunHleLBTcLm6r+7Yr3nvxetoedUmIwGP4eeMkqTI5Q5T
hX3jNCD0BbS0jUyXcj/6aXuERMPe2eIf0WCKbWc7nh4jyFB3i5Hm+7jt8q3o1wSRKlfeFgZZf1Lu
ZDxKQ42naoy6XWK2Cx7H2uTLTCpTnooxZA5J7zQSrBgZ5vwoJmDB6NsHF0Bh0EmMvZqePNr+JLpA
07ThsWpie9v3Xv3by5T5KF2eTjGmzdFzo2zTapq1bcEmnQoSOQmGizz3ezyOchMn0r+OB5hAMreq
a4UMg0zAsQFpUw07YiaNrV2Nz3VFJlBQ05DAehxbGydZxEGvVvljCiqcTLFsV45OGppWlB5IsBpC
GgnW1SR5SKwl6U/MVZrAZGe8dZxp2WkjUwndHNIDlgHz0EjNCzVsiadigHXI97y4JppjIAqOlbsb
FE4+WhMHszRG/jj95HVe7xGP1TJ1/b6xuwq2qs8mCe/Z1i6QGzdG3W2IdtSfrFHTQODAuk3duX+s
pJfiZjQFFlrM2Q6R5pA87O4JjFgTijnLN+wQsJwLOk+hpzWziWVYtw7mABtq8aGFoJ5ud2OdkqeU
1mZDBkethYTHj7deOxnBRMbP1msogIra1rcubMywhMEXzq1R8UZx3foko8Q1lhn6ofgHmXLPPsDK
uIC1WbP9SoadOw/ds8oyBxomWzLf1qpdS/87ABvshwoEybfZmI3XDmHitkrHJ2NQ1bVh5y884un9
EufDF8/s06PeaMXOKScHE2VVbyNrKXb+MENcb/s1l5xAL+p6/TrtVfZolUb/OlS4LecqnU8InWHy
NbB8DsqOm2YrnJysi1FP90bCZCfWopxPKyuVrHv3VDtm9UpigHhlupjjfjejvghIcknuU3dMvjqp
RQglHO1wZEgEHaGMw27qaJKkebcvCUfpAUhM0a3j4xSyCnMO2UpNR89QXxIraW/Serb+D2fnsSQp
sm3RL8IMcHBgSgChUlfKmmAlcbSWX/9W3MntypdWaX2H3V3VRBDgfvycvdcOh4anx2WTPS/wRQK0
joA4JMaSPOGrLdUiDrPwdBAkF6tjejlBtwhLoX5s5k9rMQAZ6FMVxWu77NEskfs8dFYkDF1FGb7B
vbWS3JlMivgWMpX9rMnnxdeXHr/52GZUDC3m00D2Zg5K0JkONt/o3sPv9ERxaNxpWZectwRvqRyT
Kiq8xKNWXqsdu/wYeoVmhIUk5CybEVgBLh+OqtfnO09JqpSZKJuFAwBra2v6g9ObO7oizoMCehbZ
KtMOfR6vB9fsy0NpEnehz9IOpIYGeq0vSUWyFLfzklTXWkm26SyKkkg5SMfbUo2BFKPwdWsrj2XK
xJg5sxuYie0d5Khnx0ynnnfNmJ6+kZAAoBXmVU4j66VJLNAIY1kec0eZNx1jpKCZpEcQmWV9kavN
R/Pi+q5F5hS62Ar26TKg4Bgo7YS5vQzmfPFO61Bz16WWYbaiHADxOuD6t5IQ54sW5r29okc1vEAu
qXna2kYGbjEXYbflxZ41YHjtGmvbJW1j+1pnDpGnFxbZWiXG55ac6WnVFT2DRY9aYbGtcG7btRMw
FrPS18Ap4BlZeT09Ga5mnIl9Sk2/SjgmDUkz32ZF1UfzsjWh41YuWaCNAciH1M7d1OXidZp6tWe0
VOd+VkAaKOd4iuZqUycgZJu/jWO5y5d0COhgcMLFSx+gF66/0FcYrlu9ma/nZlZn1oB6J3j8w3ru
8dS3BAIV3pR8kykbp28iObu2WuVQUfVPPWFwgKa9Mt43ZH1gol2q2V9NdzRwUzv6LhWkd5bbaD5O
rpPc8uhO+/nSOF6siWeA+e9pRDQZVjrAeW9qxkNCxFJGoJ9KXhoN0urEKWuvBqv1s6ESV4YOFQlO
hx4WyEijUdq4hTEXUOmMOayEjG/p2Vm859uv15DXrFt71GrfSRz28g3958UB98a6GW+Bt+j9rjVl
fZxrswu7Ji4Oqwtjm2NoGRomROBhprZQgKb2dITkwdA290Er0dtTaG1hyZz5KWcy4CdJwaM2KjzQ
ED7P9rywPFnr5h7VOrW7xpbYwGO1sZjZmX6bmtwnhu3jo0F4h9pZ3rAcWqfrURcNRCZPiIhkl2sH
V3TFt1qb56DIB3tvDHlxvWmbCC5At2DgSOhLu14DYlrll4Ucz9NMlFvk6EUa5Q02bYghz2Ovk6Fh
de7ZvZgNV3utLpCBeJ9vWUbpRZAlwVr97wJVzwkFbBbKSelfNEsQveemt1qj3ENcOuM3Keo4ACts
RbGKV3LAEM+SHFRjYe+G/rC2yNA5GPyqS0/u3XGI90BD7LCsJQZEVobA0XiZxDwN3+alJl/qsmB5
mOgf2YeZhGtqeoHKgI1sGmfwGol2C+OwU0Rfcegju+hu2KAeSwl0RdaNc60Na/mUTNI8rIRZsdyU
mOibONsvs2zutUGTbIKDCNdct3doGW/bqh7qoO4x4ZS5EHd1nhlhmpsjsgNAEkMBpDyJk+mMfrYJ
jJ4jYS2q6genJKJX0JV+6QiOOKkJdFzKNA++D9hUL9Ot/azRNfK3AS1zVemved5a28GpvHKvFOKo
zVNEBpM6Fv77JhoaGExjDD4v+IY/D/+gjWCsOJV+KPKVaKEcFA5sH29BlJUiMdBzxeDq75f8oNVN
LM5/L/muTzqU/dAvvdyAUcCt9VP7EtkMqatO/v13u7hp0NaCzGJS/65f58ZNag/aXJ6G0smPK+yL
yEQCf3SrVV1LMiYf//7FPuh+0vbkVgpmuJcc7j/vJXD+NpvMtDit3pbsmZGk9/izXwoI9v9yAEMn
UljIScEQSISN74UgSg21hmfdPVBrwvz3cJzpbu8GMY2OT5pSHwxgaJKhP0epSdjc+8FE3Y9aY5m0
rLPBJSh7lLE4e6KnFtlwMFQsIuexVGRi1ctnTuT/zAXedabEpbWLDA41IWreP2/oOA4ZFXuiHfVy
0Z+NljEeet0RdNKyvKlqlVQtPYSVMLVl830x9fqEglJdpRkfO+i8Ir7LcZOy5hcSoAGQx4HjRAwz
0VlGtoIYL2bDcVGb9F3ebMODilNIIAbrH4XytuH2+tdPCLI+pG3CMSnI3iswk8HWtym2sqPrxo4k
kXFy2oepw6lZT6Mp/4eJhEDRIBCyGuRZme/eNLNe6jh3PfCV8JC/856FhQMAns5DfHbkOPwmIFn7
MvWmyiLXroarztrIavj7d/5/UlAeVmY+ZBBfwulNBnl//oqdiAttxE11aDMyKPwtoa7P8HnrBuk8
IMJrKII0kYtZd3dphwjfWKS67avSAPM0jZ8sCh+8pMwtIQ1L3Ab0WN89U5ymL3I04R6MVvR7Nrdx
35LBFfZMrj775nj0+W7vnmDiOpnUIoRnAG69660yrtQB/xfs/Zvd+lO1DGioaBOIMRjd+mza/U2D
L8mvYj0HFmafExJk2SsDkJEhi+ix71eMS+yz3luRyTf9IovU6KQISv+bpRmCRCAA6nX7KUmeLSN/
ZVljSVUHCzgNkDMCBvT6FW1LVAMDxB/8u/HqdtdptX7MSv0BSu9NWk/h0P90l/4oeuO+FxVxqOXV
khc7MklCNbs/7E7/alsVIg1qTQrDcfa3bvti6ZwoXZOiuCzyc0O6h49z4/uoE+G66N2jlRQhEYr3
hkj3ZVn81tRWcu4aQYwVa0Fi73qlcu9UrNW9aQEQbIzheqWnv8jtBB7kyk4r4nnkKW70K6/uX7fB
uUebA0ipi0Cel7QJQJDZeb74ldnSno2rDDt+U50Te8lhquUPmp6IcIOmWi1kgZf1l22r71eRf+1h
1Ax1fZzsLRR2eRxovFX2q3KhJaUEIGhes+OM/5Isy7VM9Ps0Hu8qu97l7QWHAJfYG1C2sfyEaTzf
SLenks6ekrJ5E1uHd5I+uVceaBCmPiJGhImZFTJSP2p6GmSrEgdbWS9Y4pFF14Lzu7mFadHUvALq
5PXA/ARgHcqAsFim5tCr6YE9od2thfMw6Qy8uopg96qir650JyhEem/o2rp3K7XtCotTBnlopxaj
ng+0OCrcmKRIJ8GH7czP/aJeR80+6yrNfYCfzdGcZO0PVUsIam3Nd3k3fMWU+GrVy11BXvjazTdV
vcXHNdNokqFKwjCYktnZhYjlzbBr1aEexSHbtLDPMd6NVcUD3SQns1LQeCq4gU3cb5yWCiY/NWIY
ky6F0cBxVBNvn2s+M3951TV5lRb1gXkxzXhb/71N+C/N+S1266eBLhTjrfuNNhKWhICB/MntvJPk
s9PspZaAXb+blNdwz+KwyleJe3KL5No9FSJ5AJGXBikqIz+heUsGMO9cXG3rvuxXfD7DciMu8EU0
fQNrUGHsCtm92PPl3IQqMrWmh9lqk6gGzhZ5a/lj9uB6VTmSmpiwAB4wYq1nF4hlq5s7Idabrs/v
jDk+kT9eABzYvtEdgKidrK/09jiICX/T1G+5SM/XEzP0xLLssGAUPo2yGVDaAFKzQikca6HTCRzz
Q8Yg0cH85kFnnZvuXm3KC0tmXfyVgRYNfTI+Pz8uI5WdPo7tlbCJRWi3uAwYw+rnWOvkjbGZMKry
DSLAqAcJLMVoJULpYDdDFtQWeMeEytunwQMt0gZ4nJpac/B0iou164Zd56zf9XrKiDDkPXDc+c4o
09faMm4BlJ9sowwIoVC0hvkXhINmxfZMMRkMdMr9WHee7QxSHxrUHkjUtOwqzbk3rJWeNiPpcCGy
95fuJk+23abBAqKLRljyxdKcwJ3lMeMTW+3yu0jVvSvZpmMGPzC+fjSmebRahmQz2l26UwJkaEHr
oWrMEAWrCgBbu4wN0kergM/XkpO+zxv9bszwATmzTr5Z0283yLIz5qdlNNbGfVlnRxo9v1sgk5Lu
LR6F8icy7gCe+T0mz6skhxqYcAafmTPsdE2DyLlNZzSCtKfx5gkQfBzKNHiV6S4usytAAddbmWS7
pgUQWk/iJpWF7hetY/nT4Hr+rHPnKsKYWI5/4IdOwnjMXnrbea2b/j7uxaMHlY4alpM7B5fEhc+k
iEEtuTgt0elGGW0ZMMCQO5HAh5wtHblthhi5YhsB1TeGdl6715x9D4xXdxuIs6xPT3l8Qd17czQo
50y+1Y9iWIMpt4+inXKa29ZPmh37WZ85gpPK6+QxoU6YKY5tSbD6qtXf+zhj/4j3hSyOBGc3ft/l
u3pIsvtWgcv24utqXYImXsKma+/cqv2eme6h36Y7IYjW7ZvxG7DRiPRGLajj6Xs8ZY9eNn3p4q09
9S6G+HySVSC0/nEhB2qfuyktV4s1yXIqbrU6N7l2X8Tp0ZbbV4NyAhcf69uwxedtSb45bXOqsqQ/
VY71Uk2AKUgtq2l4wsArYhzURkW7kGaCebAa++6C9Mra/CpNvJfSdcCVwRX1nOPCw+GrKv0mJmY8
ntHeAfoLRVd/ccV6YGc44GO8A6j8gpnpzhrWG15KcifNt8kxHusRYzvR3ldd2l0nW/Uw1AYUc7uI
Cjs9z415x4DhZRz7cNB62j0N500p1RVZ6wKkLjVKPZFtYs57WlEXyCvdJnPV02hxqoe07KOucH4q
C6mADdiU0XXv1/P6sPTeEo3TvHfzlpnAcC5UB7OVUcCOiej3DejhaJk3aI5bX1/pe2aufCW781Gr
EyiNBq/5hlIcH8/Q+1ZjsTggIAq8zsAjCrSBfO8V5fmQqlf66cLXcAbvxLRy/s0xi9Zlnu081Ti4
Sbxxt0mR3OAwhcVXVkIon3IZdW0CcRGSBkenPE6ivF2mqKxK9WaWNYV/5sZM7qqrkXNRtMyp4ev2
NjFUNB4NRzVMTxYgfjMtAbeilWghhwZZSSz5Yro/i6pjdEm4gi8mFYFz6AOwmSCyaGJin13OzAoH
nAoNQbsIcVGSQMHbeY2Lj3tw74wKQrksm2dUlkmoCeuRxJdns0uEP9L38FuPh0V05UsKotXsm/tC
y+nbQg/N+hxso8jlLha9Sar4RjxL5ZCi1iK7p0k17JSLqVdagwF+j39sE3UedO1KNPrLFKvVV0Au
63m0A0FXldY0f07mNCqtm7a17wwze23d7Vpu2nnSqJuT4SbRmxuN7odsmju2tBGyLwg+FAyBklPY
W9Z3uToRS/lelglN/NRkBZoskPpjdWtVSWSqOWOsXag9k4bI0Zp9PMKCQh/8LMv4J4WOESa6/a0V
9YOddVeOm72MeJMmCGAgE95kbB7TzvhFU4x5bPGr86iItB74J9FIjGD3TZJEsnCvc8zLTJbg+OZd
98Z69EsQ+kBza32G/pvuXGOkgVkNp7wtJLRX43njQ1Vqoek+lBShMX+IpAvF4j1/Taz2+6pSflLc
urnK9km+/BrB4exMI1sisRHQaTjlzmVByV33AQnjOWbWB9VqDvNZ6TemnMtdbI1vyh15CHRVhjhx
r5OxvUDM1asRl4bv0UxvFV1alJl55E6SzciDRyuJNKNunmimz8XCIAS1ur8ZogxX8uN8ZDbDUa/s
b6uX/mzb+WGoxsUXXSKDKjWeptGzg8sD67sLb22/MoeaFp4DQ2Mprxhl95O0XxhI5wHV5RtApsQ3
BBljqod7bT10q3vTat1l0XC+6s5lrKw7+iEp5mNDlHLYlNkUlAJyuVhh4QOMTFfniIX3iFj6wWln
EcguTsBJZAd0ZMCMZx7ddh2YYHoA61f0GSxF1T4parmztfjHJBNuUry6O3icz3Sr72SpjizkEY3f
m34xfoMzdcg5I6hGsgRcK8f4ydTWOzTpiO3WXAXgGOEG9tajQnSM45bXOmXAzL2F3+Bj2kUi0Ce0
whWNu7Z4tp1q8sU64flpes8fBsFQ26LVy6n2ppPp19p2X6DSf9ESDK2xPe6d1iTpjoVziDvj2Ir1
JUZqeSOShOFXt1EXePV1q/hDA2wxqqLHKsNgT5IJayijR5tKxx+6+qU2yGCIJzlGGL3KHRvZdCuN
SaMzWBj7QZi/iGnoIyZccq+lADVllQXUpsY1rrLWH0T3IhwYonbl7bl7QLkxFPpl7VGvq/GV/jVt
80uIVCrnp4oMFeqsLdmtFD/AaX/LSrvvVs/bJVOt9koMh3yReG+gAzN/Hw7zUjzJYvrVjpYMl97V
I+KpDN8q5XVbglDGUcdosajxuA4QKcasCmKeaGGl98moaUFhaxuU4UEPa70yjgDMHX5uTgV1OqtX
mpwFs1i0izdCrmXYr5kTLlSoV/Yyu4XPOSR+KVpp3KE3J0ugV8lpXdzkgCs2P8W04L+KZtbNK43d
x4Njmqk95AQzGC9lcJaYv7bc+UlPNI/SMq72Q5yLG495/UuiNWaAJ1a/NxDQv1ZWN++LLDf3hcrx
ZTDO8dPBdPZC9ks4Zut0jr2SNjyIduN6mZeUs5XhTrT3OWncdp49hgBgYci64+IGahjnNzWYbbvL
2pFO9KIJ28/SYrhuVOweiJua7icJP/Z2kQsFeWGa050xmf0tRL5kPxrJL5v/xy4vhu2prJz0VmqT
+mLbfbFLOJB/FZnGsTCO2asKzuC7Im7zHbK8bC8qOR9MUP1RrTHQTEdVPy+pjeZhyNc981yTG57I
hw7MWySq1Q0KZkony431HZNieULGBmGkS7xIEXUc5tbwaJM0TR0fN+FkJukJ2Zf6LYgQupHlOD0a
1UWKiBwD2Dp931skGshpUIifiTdyHA4t2nKNRM3epRmF4jR4rzZj8JCh+nJq9NoMqWq9mzi1vYBT
XPwIB6qJhKJ7Tjtfq0KTSePBhDsbmhjsGeYI/bCWmrHrS1Ee2UUT9npG+auSdsjAwMDsu47h2LNm
aniMQn31vjEWTRGeeWPAMSnhaJrT/zab1p9bjoacieUOcWLGjNm1OfJt4gE8PYikvi6YEQ5tBI51
4r0XMugBBvrF6Ll7vbHSPUu4eF69to9GKum7HlbXsUoIEGb0NB0LmtaBxWJ3MlqzCbq6cAKObvUL
agBypDu53hPsXd+j/uLDbJJmhNk74qjhwr9zHKissp2G85i6IhoQE1yNS2IdvbkBWjWM8m4zOhe5
kN5su6Wi27ANo0Usryw472Rj+7alyopM9tLr1J2KfdwiMGH/YCFnoYiR9RP6TNxNvutRIEF+7ivK
q6waT0tF8YJqTr15cZYfbcL+jniV0dT0Wv88G0vyNR3aLWV4ai8hcbJllM/EI4+t6fkqzk5WVwT2
ohn+kOLgXNr4nuUMGZIVMC662rT1SzaUx9mjfyrz+Zby4Ltrtk91Ll+atqWeL2648ouct9+tPd73
q7EBYXeftY2QWM09l03mYiziJNKX0wtRp09LZQuQRfOD4VjPlesNmN/R2swyqmftnoMFcjde9LRS
R7PTTL/nhQp0t/otJ9bfVER2nP0iLuuRRvgzg6iT0SGukum16Mcf3VqHc9HerRBBoZAy9R44Y2Ha
roJmaQRg9PrJ3LT9AuvL1cy7vC8jCYrdT0ovBNsvg1xUkUMpupuc/GtRxoE+T0VQNsYVZ5nbKane
CkPdtHl7lLMGlH961AeEctgoIXFNiiWIpxVQim+2C0N86+DAMzEH+Ojt5phBKt0nbTNbgMUGZBl5
WmX5KIc6TKB9+dOyHMc6PlsMgSll0kMq2l+OzlFE2oY/88HbjYyFYbO/dW51s6LX3yC1EyVatSgN
l42Cs/eoM5kGM1HLBvXtMnZvaO10yy4rRk7No/fs5fp10tEcjMGcMXN8KUoHhZA3w9/Nt+PGZF4X
5aFNmcgl457G7lU328y7TMbcxjyfjNV5nEr17IiF6nako5IshBY517o5Xzkka6d9/82YjBI9EaV/
tfK8Jo785W7zWdSwqg0OE3ZHa6K2tMaPc+OhburIMACou8NPrxRHVJnX6IGifLPuFIdB35mUvbMM
vmPlFth/wSFxgkl/SAZzZ71um6i1qkfPZtYO1AwAo9Xgj+QIuassJ0ci535Fw6C4x1mU9xsE0ZbD
rRZNNg2qpr4jlzv1UaaYu7nWrqWLRC/LXJI/nFMnrJM22Qf24BcM1qhQDcNH4RnknbmTI2cLi9Tz
kxkXKXsJfcm4LHeJ50xhPqFl2IxI5UswlMW1GNqTmTSAITXdX2Lj3PBmUKzPZCtzKlg27xUuBnPt
OXJF+tLN+mPSqTfEPdQLF2WW3YdqpXjQBLw0hnZ+19Q16Q8VGYRefw/kPHDEwJGOA+2QVlfaIoG8
FTWnzjz0Rvt+oyoY6zYc2UD6sg0HC/BHCT5uh02LRcecXmmD3XaEeJcIHVTKGR8LwQ/Xzr/EXv/o
aBJFnxvK2XgxnfGnvuhwVRDmzdXNBpqUnLAHdymiqWKlVLrkDq7zFzubf2VYj/1MaWdncqsgn4zq
oiukyQy4DpTLV4xyd1qyARa0rurUDKexuBMXfEyjP2ksJVlh3C/xslux99qq/tbq2R5p5hoO9mqw
ZM2WL61SwGFnT0rc8uXSLVm97mBAvgMYpe1Gr/nR5W4kUvN2jZ3vRsz0PsVpg1zp2qXCB+7OK9UU
HsKHybttyuorhjie8aXcdujp7pjvXRx7SIHrKb8aAMX5Zdfda/r2Ss/temi0kcUdfWbiFfdk6lbh
1E0KDMv809Lw5OPDuDMRBAWuQy5ej8o5oJt7ynCrN/X6vVDWa5MWY2CNM7rXLO93SUUYic1KcdNW
SXHI1+QWH/KL62nfKFvDpdRQ/2kvRVxEo5dAYU8p2AfaiVXrXptmJf3WsH95BCHSY0frIovuK3Lj
4yyyhOl75Z0VzyKBFYgTXLbeXa45LIdiJJQDJjxPcK8HjYt8csxJ4kiY2E6yfdAtvmjBYiuaM7JR
39X03zm9Yx9lzJXZNb+ruY6SqX9CZxo13rS3PSLRkSGV1fBNQ4IZq/quIEzIdwcoIXTuQkYAt6mm
1rDZ0qvUUd0uhp2N+SGaUmKoLOO3WQrOSOt2aoqL1Tw+yDj+ETd5j6xhuwMJfw1D72S3ceR2qowS
jlUIr44Up9+8BN1GReWdo1ja0LWhGxpWUgS05SUfyrOHmhsbf2jW7rlqtcHPrObW8GLKLbLYC6Zk
juQNswKzQR84xgfm56EgW6FqxdmML9m+NfEfm4GciT0roW8DdH8CH1YipZnMOrLFEMKI+WmrvvZb
UksnvdyPQxUsNLzH7mZIxrusNK7MZPrFhPOX0gGLGm4ZzEYSNfp4qETSgkCOifDyvK+anYZuVfxQ
9jzvN9M+jczygmSzH3RGGH1Raz6zC4QoAIsHhLrxIB9rW3A0jLcrsmqv10XbO3zmzulZ1O30dYUP
6Oc6w5FETb97t9n3Ij+jNAszDiNDnZ9T4EUov2YTbU5Bb7xHfGOV12SOKVpD9VWOIstoZ2qxZuyj
OL8E7ChU1E089sdpca8kuQNImpsw3/JbRtmHLWaVyCzzJRa8cjrVSQOHo8CIMTvZtbHGz3TfI06r
35OsI0pBeay7xS+rT29yDlPs0wFdGAK0jasUnRc/Ld2YjJhYYdOAjp9jI945icWkCkF1uXyfTHpO
WqNRawzcJEHogri10vhWd7orz66uackjYeWxrHKUnv0L8iR4OeRWTqCS7C96pz3puWSUuZ5WMw8t
zkv4DGgLNnk41c5L1eJVX4rsFgUIzwxjAU8EXj4dMmo/rx1DMhsu1JvTMI+vIxxvlvoHcvBg9Tr+
gkLccJzFn3Tr1Wr529VFRZg8McuNdNk+9qv+kDpthkwv2euXM+CEl9hcDx5U9CpbHthtH+JifUOz
dqSLGCEIOqk0exqsBsORPJQVI0PH2Bud6S85J8Kp+ESg8IFqAN8+6oQL2flihf5z5ps61jSSApMf
JSV+TY8vJB2dY2HhxQhXpzbkKSZpvCk/me4aH5hZLAiiTL0ZTDBjf2c1VM7UmYY34v3l4BLVOidF
lFNrXxG/lXud7xFrCACDEp0hmNbe9UulgVEwrdol0Ky0fmuCoU0jtxbyqmUk1aGaSx2aPbhx45BY
c/PJkPijebRnI9tFo8Jc2nk3HZ+T2sDrScs8xdZwWzJg4hDkdeigB2xtD5/M4j/wzNnYvKh/kKnw
41z++z88c1aa9aR4qPxIYnD6RevWFatMtgXtSnOyThocZjZKd80YKJE2pQelVXxZqMgCzGYr+lNo
7ClKj2hAlrzTMtv6JIPig98P5pDnmLAWL7CAd7eDiEslvGZkLqAa/WDHnvzSJGj6HTvD0TBQZKXN
2Hxy0Q+m9BI4lo0sAFEG0Oo/7wr69VX3eHGObPPgqDynHlfcNjol29/v/wevBQSuSxQlQ3F+8Hfi
g6nDO2mi0D8tNSDFVHbmL6cuSPZtu4R0kwzf5rDIfWLzwv/9yh88Zqh3dFy48Jww4F/u+z9++EW2
UENnIz2uggl1thTj5cp9EmSCYuTv1/rodtqmZVu4bkGF2Jf//o9raUiG3ELHnF6v+fy20c7RA+xi
CPP+fp0PHmYYCybaJKACvPDvnpV4HOuKxDkof00DmEvgYvaz1cVxOy/Zl7xANf/JFT/4/ZxLDADa
HQBVXPfPb1bKKUXnlGfHTreJDgISSTwXfWzzmWF80x/Q5aKRL9Jue6JVYa2fPD4fvBwOtFneCkgK
2Hvf/Yijtzm9p4R2TMFX7g2mfcHkxllkMu5+xfDrPTJZrx7+fpc/8jVzVRyJMMHMy1f/80u3uiWa
dukYq1k9JXG6rKggMIzPL3auKvM85lli4IJigrhj3nYxPmXCfprSItF+/P2zfHT/AQFgkrcA2PHL
//lRDMbYDJEpqSxwAIGnoFa7aV0cOViYQWam889sbmuUtWv/75cIwLqmLvnxiQR+L4NjxNezbgzq
VCd1WaCHtWE6dHWTiE9YMB/JpbgSuAG2BId7+26NEHTjDAdjwNGt+yJ7hqWE84bwgBSrjeIUSQxH
l2SRjlH1LR9atlAcPFKB963Xmz4HxuCb3hzLTxaQy2XfKZmgaQJDAMBC+Mp7urBYHAxj5ZIcDbvK
iTwhxRsyahemCMSvyWObfCtFZ407C513Osj/4f4TfML7flmh2bv+/OXBtIjOXAkh1OLRHqnJqAF2
66q59f7vj9gHi5fLowUghl+ZFfqdIHYZODMMCyJOVcczoE5j3Czfsoqp/QSI8tF75aKLMx12fRh0
7yOvjZnmepbr8ZEJwHqd9fg7hkS19I7A75IDqLXXueAUqGSmh4pOx8kyOa39/esal4Lo3e8KvxmG
B5I4Vuv3AmDhjsWULyaZwd0osC9o2Yor3ZD49vTOSlOfHrNHcdxAMohNW3t0xhaZfLwijp9VrjOD
y7sMqb1lDp+8Ch+s764wWHGIJedl/89H/8c+MneaV3mJjSp9UkVE/jDlO8iE4SDnLAlpeX8GPvxg
k7wgRi7Vo41e8T/F5T8uOG7JOPWlig/YHbSvOPHVr25rtmy/QXBZw7/f+Y8vhhQUcSs6XuvdYr6N
FeN8plBHBCyeFeJmybHHbyP+vkxL3M+4vx+Jafly/73eZW39x5czOy/Pxm0ojqU9jgp5wTbku6oT
I2BHKjG0LXbDOWJYx+kHnUOHSFwFRGFP0ICDpU413h1Spwk+4mb22q7tMiw5TqEvJweoiHU1ZfZ8
olOz/jCzxX5G1MYZx5mLpo0qJSH9DCkm4E9u4gcbAgw2oIrs/8ze33PzVU79jm+EnnczXAzg9rT6
c1atgZuu7X5L5+7ML4hXc3Dbw99/vw8ujaqLZ0Vnb+QjvPv9WnNjfkMvnUnZGt/NXa/elgUT1KQM
47Qai/02uzMRM/EyfrIUf3Rl6ivDvtSs0rXfrYWjXs4oHtf4UFTQ+RGmWNkenWF7tjBd7yhk4yBd
M/vXAiHpf7n0RbvMo0S36H3JhY95sfPOyEl0rMZ2VxjtcoXyoE6jzujb3wbDhDsrN2fsSZUzvvz9
jv//NwakLDFc1qXo41G+3Jd/PMFVZ28JaZzOQZUGbVJiCbdpVzed3SGK0ZjQ/+vLCR4rdLusimh3
3/3AXddZLkm46anNVi+yR0FMZ8wMJJJ4fD9jO36wG/DVDCBslOgXrfu7g+vIdKdoKhzNUBpQcIL8
yHalN1rXqqWBye6Q3mJcZWw5rgV9qRlby8hc/dvfv7Nx2d7+3A6ocXiyHHohOgXfu2fLa7kTZJCp
EwxipryYplNa45wa0F72iMr8rGRKihbSxXYUz7t6rC+Kgenpk89xqaTffw7ngkrmaia/+rvPkeYr
oUmCIV9TlvLemcoYUyo0q8le6SRJghf/j7LzWnIb2bL2q0z0Pc7Am4npc0ES9EWyvLlBlBO8SyTs
0/8fFOefaZVOSNN3rS6VSIJA5s691/qWkvUgIeRQja+2w9glmmr5mzvg5w0I/4jDwHoGMiGE+HLD
BWpl21oZqTsPIH25FimmkUs00FHcWUIWYum5Zfz060/+82tCKTIN2yFJDMDX14cbB37alAamfTkY
7U0AMu2oEvv7mTl6eAdeYvwd6//nwo7qnkIEYrita0hWfnyqpNFZlI9ltnfokLjbMjS7bpmomtku
u3ZIc9JXiqyjA63g7e1rt6MiyY1u+tvX+oe38ZVEyFFYz9gnkn3uSvcm1sKk3eFZZKbA5h++wshX
xW9qn59LPYfQMfi/1NrMarz5539ZT0DDOE2kNeqWeCpmKMY4ym6PGiv73eHh54WLF7Jm+T9Fhc2y
/eMLKZqX083wyq1QzXgrQcStQhKwfKLMlfWvb5/fvNTX5wY1RYGGA0YoZtbypLU9D4VJS3JcAPJw
3379Yj/fq47mgpDn/mHd+snOAr++ikWoT1vaVWq6nPqpY/7qVtcevl70vybTjr97m7As4WXxqJeQ
FVIY/Xgpe3cSJU0sZ0sEY7pxByPb5F73WCehu6yySdv++hPOa/wPyxDbLAdO2HN442hKffnmcMZ5
ig0pfTuSbfsMzghZNcHOyQMls03R6xQlhgNVF8+/ft2fvsYvr/tl5YGdLgwjBZ9O69pD6V2Mm0Yv
cz+oht7/9Uv9vPPMrwWaiaYbsaHOV5qfpQyM5xmYbhPDUZZo2+0kLz/yrkRPn8bmwXSM1oc8O+Cn
0JVzAQd68+u38NMSNL8DUJncSfP7+H4k/suDWGWgjtAuOtsK0/xd15bxKYqs6CLyoMoWISzYk2nH
Bo5Tp3ywugkPzK/fgPbTnTy/A+5kCkk4f/rXyr/Be9aghRm3aVQxgJWdPmwmUZlnRVaOsYxZlf0g
rmleF6p5b1e8I/SpG09WHkE7XDYjT9FR9SK90sfKgTwlc9P6zc34b2+Kv7zJ+TL+5TJlYYVpNcJN
W+gi9otCaOcBmdQurM307y4jOLVYEGeS3Hxk+PqNqFak4IvPwh0SignFmCPPXWs5K47ExW9e6ueS
gw3PwRjGORg0IW3DHz+Wpqh5APYg3HuF3p5TfFsMZwpjPNHdpykNjB7RBO6pYmj5L31gZA5MdJn3
Tf53L/D8TuZz35wvC3XgywWWSckQeZCYVgazWXsELT84eZfDVyrC3wxIfn7qeC1arjbIUNeCmffl
Cc87q5pTIcJ9XwqsUEbKgL9o8vJupCv+1EpLu+6KZrjuSl6dcRmh24vSspTfAc3/zRthDDavAHCt
uaBfqXaOEUraAp6yG2nIR77AKfRcqykO4LDVs10kpTchnW2Tb4S4A9UIjQxMJPLvpPjNfvzv3ooH
+IxBCDEVHqv7j3dCIERphFBvmOzW9oqypFm6VolGNrYwf3dm5RvGZiqTvV05WIxSSs9frwM/LQMk
AfDyJrRPmz7r13CcXMMQgpAo3NvCC9YKpEySyo1nDT3gClciyuS//XrU+mDsv/ML2dh+/MCC/08q
jhZSdRTfJPpTH3J9vGFcZS2JxA1+c3//9PFYW20TKyJ3C81588uTZlZB12F4CvcKhcohL8Pm2Dba
dF1l6NAqXvA3X+h8D/+we9IxZNChaXM+GN/s/H7+smDVQZyzfqYeJhw7uTRytJdKhRKF8W63TjN7
LeCCHPTYqX4zgfjpg5IpS/3MF8iqwq7y5YMWkxUK3UrDfdE21qZJSwEkqB+i27yZ4IDEWg4u8ddf
5U9bCOsSgxVuHYaFBizxLw+07ZDTi7dUIutEVSdj7Ya++StWyXszHcAnKXa7MSf7QBKKT/jR1orb
tcaEiXb3ezgJfCouOB74QMNvbrKv24aDu8mhn0zgFf/J2f3HbwGPEbEb0TAdKi3EZrWATWQiakOU
o97jMK9+lwn3UwebI+xc6HLzMhice4o/vqAjukTksSs3hQc8wTDwcqZqu9KNvCBtaLzzhHLKbeUU
hf2x1TCIuW2178qm+I3/+fsn++v9R1VKVQFyGtcx5/iv1Pqe1A1CNeFwCVydvuI5pwrECf3zehc3
l1ah/6UXW9NIn2YCk+jUNXGKV23u7FJbwtEAKxKV2jsBlX465NsqGrZKaS5rlNaKKfbSxDxnN9f2
gFvi+930n+/Df4WfqMgQOcGU+ud/8+f3shpR8Ebyyx//eRW/i7Ipv8n/nn/tf/7aj7/0z3P1WdxK
8fkpr16rr3/zh1/k3//X669e5esPf4B3Fsvxuv0U481n02by+4vwTue/+X/94X98fv9X7sbq888/
3su2kPO/FsZl8ce/frT7+POPeRH4z7/+8//62ek159f89/b1oxRff+HztZF//qE41j8YXnI3s/Ob
7ElzhHP/+f1HnvYPgM8MaDTWb5fhMT8qSiGjP//Q/kEAM8MUz8bgjzloXmWbsp1/pFj/YKfnsbU9
UhNNxojuH///vf3wJf3vl/YfRZtDqy1k8+cf8/70v/fb98E6DlOCQTw0D5RPX8aD1Uy0kricVkE+
BHvZWRjg3FqOr90YmLibY5z/SRY15sJLQxvXrIiVh79crn+9pb++hR+XXMb6rOwu0SDQJ7gSzlfC
gJdVrmIPAFSDwZtwXKruDdit8kBwPE++9k0lEHKpKb/thtKG+3HR5aXnaS8dScZkNsiIryd4iQoP
e0Mb+hzKhh1CJ1PFToHUyhdDW9xOYzZ9WFoN83VIsJk6FRRZk1ioxdSXFlpTctLURZlN3Z0adwNs
ox5g6MIoveIhp608LjscxI+N0CHMKFX24bY1oN+oTWa0rWFCwiJbm9RJKgtcXwkHqDdbhuldYWbB
e9xM1gZNpH7j1s5EsllIvEkZxAUxYCX9bdzl4hKPYf+YAiPYG63TPIqg1tY9BSPDNa0v35Wqx6fY
xia7pVkbhgd9U0Q4O3qkUgtLS/D0KlVx63oVsX1WbWTAuHBwLjq8KAcQe+V2xHF2QjOvvYFATP2x
MZJXt3LNe0C/442sDOMwmi4a/aQW3s1omOk9zM7Cr0ND3VSmre1ggg6PZZ2axxFP9LnR0PS0QRT6
NiTPb/U4eMsg4ALgueY6LxEfBmcgoeVThI7xSuD3OvZpUa6KVEPOhgrrWpoe/jp0QjDm8kZPFqT2
yGtAiwWy5bZIj1rRO/164tVVJGqRexuWg7rJqwCAXTCo6kedGUI9mLjqfCAcGZK7KLsO9EacWjNq
39Bu50cTwtKuKnLnylHwIOJ4MO5b8lrwADswDnojslZ8/hgTUgXA6Vrp9WYJVAHr3c6J6qlZtrqJ
D+GqaAXhaYBpmoJRuyRg/Dk1JhLXF3PtLoOjHhg2LUE7NJ5Af2mmB/VCOthhYhqWu8KI6miZa6Xy
EZXqhEsrKUlSNqo4fPe0tnpRFRX2etwYkNGqyrY+ZTvVr6KzsZEJVAwnRNTxA0LJWWeNk2xmK5nc
h14HZYz7ZqWLMlxLtcEZnJUqBXWfbrO8pc3UGPp3atl+skDrZuHEFIu6nkwxurluINI75q9IpiO4
SFWjiL2DtHljMW/bdqOBE9jSu31g26TvdAiqO5hPT0Gra4fI8YBYhUoTrK3JSq45yC9EN74zpbbH
3cCZ98Vym2aZD3UFDxmkJ0tQb5CBF88AuDZOnedWb7R1iCr3MKDd3ts1+OMVaqQUKS2z7kLP9E2S
us22NQeJGM/rj0aW6Xx9FgGodlX4WqbYKNG9/MWIRLlhCBx+EJM03tJGhgYQUwvCQujLepe36Kim
YQICGI/ZChWovVNF3t4lQ9lf4oHLkaVx8JDjMj4k4DqWourFsdBdtI+RaKc7et8QX5iT4dp0CHtc
jBzt8ClPxnjAMcUNrlYq9MGxwcoNRMfd1r2F5HvU85ss5z5Dq685C6k45r3aacaTAKx5rFO3emtS
B3PWJJUIlBxSugOAY+2ua/gLi7bsSpyUrrbJHbu9h72dHB2hO/uMh+Om7NTmBguFVS4MABeXviDk
yJpqh3YG/QWwDO5wi31HHPMOZ3HUTLh5bI0b2AyrfKHanbytRtmcM10LfCeKp32Mpht9apTaHfQO
0ocWpYiUl07o2bmbX92GOY+JqpOrXtfwp4WNjVx70LZmrpiPPdqM5xpa6lWhqKMFGyCpfb1ve/hz
dv4sOkd4i9qw+u4YRIZ9IBQgR+Ded4j2ZLTSqFvWWYmOHdcNiFStLbJD7yjaALMxqLpFo5YNpjk3
KCGJeEJFXzeozxbqgGOEW+OIqti6w1wdAklTig/RCrZEBtHTseSLuSmbPHkIUsB9IXJ+fI1BhHzT
qeriLbOYcmFOKR3yQsncJSDBJDFEtY4luYlIeKPQeuvMKb7r8TxBDWiqK8NSm4vASct4Ki1HeCuT
cid4EA55N4RH7OPdfZLDQS4a2rQLRnjjXkH3iZLSjbM7lRzskX2oMDYIWu1HMwkvOKi1Fehhueqy
XN62Tq/ijo29Q9wrs3iU1QJfdq7LbSwgABgafGFwHoPcYlEnzqbxitmmKVtj7TCjw3ej5zXq5cg5
B3mlwskIET5n+DEM6HEuMgpFKM6Lq9fBrTY08Vs7lfQ+QOhq+6py+wepFcNZawSuOdFJ2S9YIquT
3YBUX2SF47xbbpZfEkbyw5ULvM6AOjmngmljJ1ZJ0DjrgS/mNm5c8xJgXjlxLomuOfRjXyobDf4H
KnOafCZPbB25jXFAzq5sPEJFr6IoBDQQ6vFustjne3w7S8Nsia8sIFlrGclY7MRRdaUho8MSkZYn
D1/Zml04umGM2+2N3imXvTdU/mAREOcVWns7ajDjuoTcpSgdY9+xa22BG7W8iMAx7rqkDK/ppjW+
Herpucba9xArItl5Ua1uCHDPb/KhxwiI2eS6c2V+16m01nHzYLDCgA5jQ5PVI8qm+HWCQLnoe7uF
VR6jP3XlqMyoQTNFua7EULtTT19kotf8oVevhkY5Flb2aufuObQThh/FxYTkqDEEVwlGxTXbYZ1p
AN+CD6WrsXaT4hBhbMpYwCWbEJQZ5jUKTCW6TexmA1HDe7W9Aqs8mfqykDcOSp7qQU8ZtmD1Tc6q
sSvMo9dcBh1D7Z2u+s1w6W24vx9pfQv7EQht0R6KcE8rEIcJiFtla5rPlXEfNp91NXvw6ZiegdWY
GakXN3agLhztaGlypVj47RVr09tvZfJaO7skemuxNPQNfqNaRwag+hpIjSwM/NS6NNa3NiHvfWMV
bCR04oxi4aTTOjSpIM49mODasDdSgUxLQ0gftkXuLuZtflV4TuMXrEynvjGu8cIuGf378DeuVWiB
UZYcYvWUhi8pmIJETCsnl6gf8WlKAsx4tBGSIdhFHt2EHfnW+gqRQQLCxzVjFisNuS4PpxBc3yc9
u8/0EhOditdv23unNrH4RoDqpKzuQ7sYrXlqq7wDG6zxPnxGBsLq0fjUgdFyzzFODfxQv+6jtyC9
Y/nuKOH451zfAEcLWvzBUzD597hKpXaJscPqGdF5xVMV2es0bfHyCKJMnGU7oqBIcnr1fttWfAaT
JepK7dPb3I3R8BB7wpcl1PxxDJATa9lxVOjBCHHCKXrz3ZTQN9eJp/IA9mdWkEPaBOzx07BouNLY
pce6PVY4ytP8JY+buzwXjwnAENzPGxO+0BQ8iKRhMRrEMYSiPkTfsqk+FbLjZmVRHZKNisE9UBDs
GLeZ1248MOpZhBAdubxlCn/0ko2u6iulrNdV/obRhdxAjfoga+J10b5Rjfqu/YHv/Moq/caiiJf9
LtTHTzO9jOo5KpMV3hEeXhu0rdi3wYCzV11EPSxkzd4F1gR/LTyFZbaBYzrzNpDQAVAmhQp//rXR
rwNudlyr7LQW2G+cWjs7ie6IBwNhzNNoxJj6KmOZFMpJnQ65AkZWydewA1f0RmGLzJ4+q78y2Zoy
uE8EfL5HNSwXRa5DuOiCy1hDgQkmIBzSWMTeRfOaDYqrZaPVy0F7cqrrBksBLemlNQBoLYHcGoWf
qCq0tnppCuc0terCGFzQmayNbUuR+AriFAM63BgYU5yOlm13LtWZdd1deMsLpX6Mkw9H/UBXttEm
VKoheGUXpsaQXTp2iWzAvQGyaPKqs1FhFcL9D4bxHJliWESKCW62usqxOGAL2VhDszQxOBvmSIpa
uzD6udy4VwOK9ilYkjewUlVQs2637ZVbMfYL7ONLCgFc/aHfFHcUUAtS1lY96RdSbh1CkQFoYYXf
lvjkNDFtDLa2eDK55hgoAyDUyj6NPiftJBlipu4qjr618YPj7MEMQcDYZDrEy2MYhkszfcrHhya7
N/oAYxfQe9bI51ia6zJRfE6PwMzVGy/sV64LXk+qLU/SCMNfXcPoWPWhfiedfM1wAtbIQSd1V+m4
xEENBpT8MnuY4UPLSKVjXj94/bXO/RYlxNIaiR+K67q7yyUmaoBYlucjKFz0RKf0ZnaEorGt8Tvk
uKn0LlwGmbnuKfw5bYAtF2iwFXE1ErsCa0BqLGfuurIbyvpiUTeXUBD9xBtJtM8wPNtOvCqZTLW5
tR45alFewuX6llekBKgHoT5q7jVEkIWFtqpnmF58uOoxaF8tY22XV314ADxOGsvGSfCdAj2tEj/Q
Yz50uFK7baTFUJJ8T39ySeqBuSgyzoMl2cjOhRp22+ZPneFrwT4YHoou8rXieohf6nIHgp1bLV7h
54vbp2JQFhhAkUOda++QetuQRYKDeWodkqQ5gQxyk/hcuufEvtPleKzVGzV7LplqqtEhLG4Rii/C
3lv1Es47NUzq9MsBwTj+VR/+40KB1dRHkMZZlEuCgFWLDyLChQt63tFzP56hDwRhRhx8WuANyXPh
4BTCC+6hntHzcGmHpywrD4SQIw+vlrkEK1RhyMKLb8MIDuJbJ7oLsxtHu8lUeiOfTVKvmu/uJ9Uf
4oLHGAGKd3KUB0iuvq2JQ6Td9QXZa4V6rqOP3vikWllmgCLKiRVE3mkgv4rwvu6+ifzoQPIXJewt
zOOVd9cC4JEsWY7xlImHQG/JBb9SDWVvUvV0tbXsAY54kb7OJ1CvobGrymlrAmjxxPXI5IS51a3Z
dmuoo76uuL4XvhcQvBGLBDQYhuwOzX2b9D5Jmrd5fBx4bIcKxElDJg9Uoq4n0qN5rxlkD2CvFYEd
z+uXzfARVT3Hr1cguYspOoLpUXFy9eN7DtwDuEtJW3WA21H02bJVXyeOYxVLRKmCWWZ4DGrfN637
TFgLBApoitKNQVasi05bcS9wSBguaeum0DcFhW8Oi6yAHO2W5iVv9gZ7ftrvAk3HXUrF00NXdj4H
8li0J0YX+4w1sdR3A4k75WT4gfstFsqihNVWPZnuZx+8lQBVOIwzSgbuM13RDKsH977TXhgsLXv1
0Hfz92hsAQ5AZLuzykcjyjDDjisLMnxHpq6WYMbkaBEjpAs4V/Qfrf1NWuepQWkcvA5Y82znpta/
VcETvZrl6NTjMs9JdOFGhButZ6OPtIW1DnRibyy70MUN9ZC4b8LwVg1DRaLSlxoO11Y1sXhht58b
1UG9VrhmWU2SQhgcxfANPtG6U+4iooFiqixT+TDLlyC5ybvrNE0prfAGGhnocuGbMKxUjYwD8UH8
UhJpWLatlWZslfq5VgjVHu6lnDaSk4vdULy25AgbB3zpRBmvW1PdIvBf5Na76ryY8RF61aIR8N+8
0E81aiXeTrTEGq0Xuk8BtZnUZ8d6d2cKg+dBgSWdhmUpjmy/bG+grymNMixaWKe2oB4FvtsvCBcQ
c8GigbIbgY7fJCr9H4HYaj6C1ZyMavuSK8natJX1gKV0Cu+yplihmz3VU7dKKmfZG+VK05V7A19z
rGXYJp+d5lNk9fUMQp6MfJkoghCMY5V7O5ugucqM1mF4jMRNYxzxhfiZfKv0cJmb/TZJbrwsJHhk
XKea8zhkL6Hlrorp1mr1c+fJVU0ShaTNkXTeusxJF7MZpEBN9HBs206yL7InJZ+uQsxtZv/Q1mcv
1taqavsV8unqA4vmY1SKJ2CHLZe+sMg6aDzir/KrhOlEqRyZDw1tiA3a78c7A64aFQZICY+YHbAz
gDQzrlq/kFpyCOPuivSiNhu55I53tLx3C6DYYE6QJYC4VScvv1Yma2uV0y5KLqLZYQ6nq+esM119
AOF26mS5Li3thFHkog36UtjOfZ9gUERkZwCiVjFP2pxJdEG6zajDJsAvjA02w/SXuxBCR3lNNb8O
ddb4GKIXwQEAqxacbF4GEnFi8otXnRo/2GnwrtWPuQuukZ1Fvg/Fvi8+nAnOuausTB2Rd9I5L1qK
r6R/zT25L/tpQ2MRObJ9NQZyl0zaoewtqvw42MwBX7QItoptH4vCXPQqeyaojDru7JUupz29qX0d
dTsvvBSiWVupC4WQ5Ji4PGWinKtxqm73rigbWHHJ1kUvO5PBAT7t8NqtMm9cK025VbWjQ0QTJMGl
4wL9UfoFOTnLDIMrnNpVxlbZiLc6Dfh2021oXLmcXzr1JCa+o5SnWhHQEHI0yJiJi2ZfN2g4Ogo0
DdJhBPDCOmYjLS8q4NKkFE49uHc3lJxDCZLUdPwWsPoiU1WPLRmxqwaHIJlpliXbUD9bwKf2WVYf
tsJhxStzGpASFVQweiupc4QJhb1US3MLnYIgt4uivTdy00A+nJLCHztk0aPNmjuw/EybJIIsyr5i
sqGTqAOk19nUFuduWlE4ktcqBwMxcAgD4EUe20ZBSj1q7Mhti0ZlPOVWtQqkAQiG39PtnTS7VWuk
0NL6RzOcLrUbGEuUyUd1HB5G7dPMMkzeZuGtcNtdOW59ope5dOwXI+MJyNlCOvfcyfCjLcHt9OpN
hyKd557Kt11XoD4yIDFhn9y1lG8sh81r3lQSDR2ZWBwpPb6gQDj3Xc7BUQs7qJcFy/HouI9hGd0p
04dwHpIRUQduby3Z9JJ88OA9F+q9rnXuIgP5tmzNQAP3HrwyvLHOLmprjhbOsE3H6Vui2HcWfi/Z
PCsmkxT7fVai66OeLWvRWpRj6jFvvE1WOoy3gbU26TpEK5OqB/KAFuh2LnDV0d7zMYS04G31wYFE
kDsamxuvAfIVO3SqoAKA2FtDlVtOuf5sFcZbX2i8M7kyGylXlDKXPLL2npaqW0V7MSzngicb5Ee8
a+xhrQoZ+73O9Y+mSwruCwDasgy9xRgDWNOqPZDDJ7uKn01J0RYTA+Phnk6tcoXJ6lGbWR5h3CxB
dSzqeNu0xgcgF653KLm98GKJ1o+m/sqqFEHb/iOmbLKkty+a8iOBwVumL2hjuYnsbR2qZAsFJ3Oo
rwTTqb6/NIVxnSj1tjaOAwueOAwQ9Ijn4sY01zaIq7S2MaS/uW3u6/UHgMCjTeAF6LuF6bZ+YoFH
6l8H+LlzPtfEws2mch1RRzsKGLl6X0q258Rd0Mgke7P9QM61HTki6YM4JEF8Fdf2tsqivTu6R5Dz
BBUZEi902VJ/dC38K1hniwzoZ9bHawqWdcCTmdZqt8uLauFl1j51gFqOyrQWjnYm5jpEp835t4yM
aOO4/bFInB3rzEK3Or8wx4PLwAFdh/0UqcVWSrpCi4F0w2RRRJKbOi/eZnXYrZF7Of0Oc1+nIO1o
udbkgchwpMYSZ8NJyw9tIGUujrxXPZfJaRrL7KOlcbZNXFNCmWB2Yafyo0S3YotIXDe23BEvYMwh
GlV/D5ABgk3V8ZjlBpwLg9VAJStrA7NJ4dej6L7tknse6u5zsOKy5dBvlUdQbsbJTJLytggD79Km
ivusp1W5UaeEKK7ec17rQH9obeAPVX7G1boOGLBDqQwoXbtR2SkVhYuRdWW8oLfXLFVHP41mVvDR
E3Eb2p1xxlmVHLTKDZbAIC86dr9FmBDSTbTObWSCQONxqVfOFJ9EGDzTMOPhNtXU2IQikWTIOa9E
ZHp0LJIlrIsYFCT9GZmqg2+MTkmvJzKPGByDpQ2oZawLvzexrGnpdEAlMofWcGQcm9QEXDPsLaNH
EeYemrg1fYwH01vlzQ0nktrjznkgkZenJawaZlRud5uFnnHfh1QmetQ2RIJ23rJJ2GoBRy1ieiaV
njXwhbNx0yYxPY0S94Lb3hqDeCny6QMWKZDBBLKaE16FSXmOHZuEL1lfmxNwNqjJ4O4mNV2Bbg5R
oSe7MYvyVT0lI/i2xMLSH5ULkQYwfBBb+x0S9rXtVfZ6yNh8Ug4aay2DQ0Bi6dJgJQvsaZ1owj70
g+CsN9rkkWTdTW1FVyk7p+iD29y0H/vSPuVj5A+JuROJ/qxBsl3D7oIg0QBKkIa7w1h/bxdomSF1
cfzJPjsV5Cb5i5L2Ocd/1R7vW0W34LDoEuoNR2zRHDobv4Gm+U6LNMKtLqqpZP5YKQBs3AoohyLZ
H4ZB2/R9O61SKT5SCewtjkmBrJL8Q9bqvevATxlIrVmhILrPEwJZ3doENu2ZT+RlHL2Iv+zFmbOu
wvjaidyrjKUoVmnFyDREXcp0QYkzY9UWSX9oG5uu/5iot65IhkPu4sdWRafvpjGvzopd4SzhlLki
HjQHdwyroy/mWydlJEzrvNmGnAQZXWiLsAJCSK+LlZ9pHlibRaKPcenXWHvXqanFKxdOeCAh8o0G
/B0Sk+S70U6Fj1wcYxMnwSFLPoZeL8ptNKrmAziFjP4eUvrrMuq9elmXXfwiihrostObegbEY3LH
tWHnDV0vO6QFrXU2p7TcTD6FOlg0NaKsvnV6lzAyDaTr1uw171oTUVdx9g1ZawD/9e6rV3FKoNLy
QsfP2sKmPUyH/0xkLFFvIRNwvBEFYNTA/FBM0h3LCXCSTrNaXSO/0Vg1VU5BJKo2EF9iKc1jU7o8
v51txAc3mXe9eXCYvHRWDu7ZYyy2Hdz5TN0DYVlZwuEAGRjZqmuplJiIHVIzaynJ6geRVUAvyDEu
0lvNAquKLUKC3vV4EIL0duxaUIXmShutdZ7auwmQESR5qIZFcTIFLCKhnpR0uKR2e1Ss+rXqq4sV
MocYygPztHTR405joLyBM7Dma/6WzPBSoOA0BsInNxvgPwk15NRNMwLt9zOU422nZI/dbAke+B29
8U31I2LeZFuk/OW6Qtcx2kknBI+k6vkayCN93DAGkk4/u3QUDpx5StqJU+yrJrvAt+EEY/ioyMja
7dda1x3c8Ztm5dtU0ciUMDiCmfQAbPmQtFZ/7GroG9il3hNpvcYyetSrkA0EQJIn9APjowVZ1ySR
Nc8yNV8HCbKtSU+F0ravKdrCSzh6gwZ4B7RvC4cZllu0TsXwhFxbAEd3XP41xRIjd7ckiYOO8V4Z
O33R66W1xI99wLuwjqcio/3P1CwutduxqZRlNRTvEKfhOdAIKmwH0iRsgLUbtmdGYLh1W2mePJap
ExRnvVq45lTdJrQf6BknnrJvPPdqqsV2MNNvgI/Wpqfoa1iFRzVp7Fv6INC66tYmbJHSJbNsFnWa
VKQhwFiUIjsrvRgYrY8b4eovjqxXiuH4LocLh/FRpbrUThHvslXfPNLTFjjInymrLgkIooWeauPO
qd2TNIeNGD8TQS8JxvyqF9URk/TJLLuTHKOdiegRzFsF3LTRVgE4rSgla7Hnvpajc1srYFj6aD3o
1QuJmNRrWmKluygQjF7U5lWxVVAqjayitV2EtxVU/1AQNDYSMQyHGiyPqBoQulk4zL80AXQcG4sv
k64l4Y+PRVpto7YvdxnOOD8g8xNkE+5o/JZnpevWs1/8rLj5sMZdvVJdWtMMhOwVWYHJsxqjxfNt
+vnmwfCivF/qqTiT9Dk9GLnefgijUnWwMq3PgX5XusbV4GhIkx2S6TrcAdJk5J3dz3CgHIVfr19r
7XVAI81Q1Js+JB+F8E5HJBc6jtvacW/Vup270wVQoGJq2Mbbw1CwX2UaOZv0Wufqn5HO2upN6zZC
4OenyArY9dC5DAQxrXrm1b7LfjpF8a2CrmFp4Q9ZsZRzIlVe3aJ17lM3vO6s4qaKa55TE/K0FjCp
wVkwaD6AD9iU8HtTNru+PUulfOFIyfqb7yKmw8XwotMamzjcCJvuZ5vslDK/NouZiUpGV3kCgGqS
xBp7OzUJtp5ZqIsuTs+iqmETdUtzsHfe4G6oOK8h53AU6IjTGI6xquznI1Tfoca0oYbG9FAScW4C
oH9uCQ8mXuNfBOV1yATTC6nftFF1APpFrVkFhxjosNrItdpMx2YgxEsdtvYMenet5zYgPrc6WjmN
hVpZ5hCdLa1b6R5DphisqgletgpJk9oo9ovqEtPBo5PYzIrUAZb6fZ82J5Mhd3EPxi5vS4pgbMAV
ERbJiKZmOwdPWNJdaf2rqz4nHrnfj5l4lvodc2PyNYNs77FX93PAno4w5P9xdB7bjSJRGH4iziGH
rQCBsizLccNxaJNzKODp59PsJrjdtiSq7v1jOD7C3htUIHTPD2Xm9vpE9BHpZRBz3XddLRsoPdo8
PKwNl7x+mTjqSuefbhq4LKaNI1EUIXaiRwnDhpo9oA/nc2rUrczkozkX2zpb+nHsgmS8KZRawHty
aIji2BCq6mgHOCwHvC7pCKf+6NanKcbdPoF/TZSIJu+94w9GF2gMGcjZNnb7q7ak7C5Ptfwys1DK
gtzyzNjrdbeXeK07ajZIoXTWu52SQ43fPB12+cCA2H3pzt0QlA+CnQy54SoJD2vJvFqQiEphSfls
aC+yxkZHXjnwTPFsWHtzPLW0LhLz0rdXk5rNWKS0sm25NNk9Z1fSlUe12abTEuZUnqjnPo0Is+82
suyP+ZtQL0MttoW2n9DrdjY7TvYe5aToDr8F44AG3y/3pyalJR7qAt6hRuG7RFW4rF+OfIWgCcgc
I/YnBpDDbmnC+el/SFUdIPR++rP6ACVhWKGYUXhVckr/mCfpNQcJKSntFYTKNUA59jmLp8c39+x4
R2GLLVpPl4C0wMyYsHhza/FLDxDigo8k+ya07arCCBf5sSwOMdIDtYIIaKlVfwaM3hQ2UDdkmy5A
QwlgJm3co7rBJ00aXKb3LXiwgd8ENGFTtqe6/egwCqyUaDfgvFoKWgT6NrENPhaFqjgOJh/H/FOd
bEqucz+mAaB/4Ni4ShaNpPxzarwSSd1S3C3B/jqYSfN7b75q+blAL2a+2ktQrXzEGGPmisWbl47s
ZUdgQ+82tHn94VWA6LV5uXYif6+Wb7TUrlJXrtEGWrYfyQczv1LJ3JsyMbR6qIiHFPkl0Q8jqRlD
IpOFfM0lh85WiF6iNggO5069JFr+lXUByeWNWb4a7YmhZ6vQ61jlhZ/SGLUQ10cITN5rHAPKhrg4
Pxm+lZbfbFXBFjWXXqEtguJoyXej/Wo72hUxRCQ/IyRwM1PfO8ZHE9+1RnmiMMSo6P1d1XM/0cNQ
0pGu/sh16VpWFWZkHA6k8xIYqqF9UxFCesQzngyTOShZOFSrAsi6nqaT3Kr7YZ18OpyBYyn0YUJH
/3hio/GWRISFgFCeOTratT5M+rDXRSV2Zdc+k55DDzWij/rxkHe8Mp8MTs6i7Yiqc23YSjUP1IX9
3/ohZSUEapQWRkIyKfOo9XIBkpMoPW12dsfggR6P6WTrmMxccPpL3l3Ltt4XHKJo4oNGJUqQlD8e
ZZ9cXAIGO683SFCzvx/Qt9K/2ZziXX+KrV1Mp4KovwAkyT7eq5xkOTOSapAcSBQ88hL5y5o/FVE9
a9bigThtu4f+i4oIPbW2SrR4JLGHSkk6Lun+XekW6fRoQwkUm+DFHKSAF7dzLLfEWc1tavRvjjNf
G44FXpxLjhZLHTOPugK3h1/oG3gIRPyW6GAXFzcCRY4k+J/CuI7LN6UvXj1Hm6TvQ4Wg2miGIJz7
c9JcIDM6cSU22Cg+bJ1S27b3CpsN6rl+RC5yyHbg28rskPLJ2ylog196rKKVSwjjplGP6sA+8irk
pzyyN2yj5EPv8h5po67xY1CM/tVnaEwW1JmCS1H+6cdQyj/M9TjDnFXPPInlMO3qMua9exvz18Fs
tg5pDnF6GqCSIuBuGqst53uSvp3H8w0nXb9JFf2nj0zL7ElAfM/GizX7+lJuNA1bR/upqKWbOMYW
OqfVAtI5vUFLfHlevd666fFI0OGWsMkW3U1FkAdFf6n1KZS3tujOGadsxEmwXNcS+Zj0KQuIBeWe
SL9a99chi+vTwFpRKC3bYqK9eQaYUDsvbqlArikariCJ7D3qDk+2fo14x3IIzR+00Ok1FOiA6k9r
g24kNNE5J+lWbm8tiLcx/6QoYLq3qrB8aYaP7n6j1T4Qse4Z1uChyGEh29TStqLKpGng3lfIlzsI
MKrAxLM475SElyA6TQVNI3CvDQu5QjXDNFbXJdXAzHS3Q9NMUE8Lw2BKBjl/B4UfKjJuJt0KZLGq
f5QZbLIyVPu3PH+KlHMyAGIN37b8JgGyRatzLUmVp009CktT7EuW7Fru3zWRXyMGzjmO3ILxABFa
QTSbypNmhbgynk1bKJC2zIpwd3V+qyh5W6CA7EKiwoVYfcrGc41T/rmrzsThJX256bptNV2pFyNg
YWO2H/36Ymm3wngdim/kC3pyUh6n7vA5F/M5zn8yq0Qg9GG2FSJoAphQ6mh0irLecEOL/FgPwRSB
TpJaPL8I4jEpnAsW3BJNc3FWbA25243nplU3puLctbjfoDXd50OFwGGHWoH4ZTfhgiZmiPeiV9GH
q21YOiS0T+c8u9b6z0qUo0HwlKbB+pTummhuLJtgItzMtW9k3WYmEewxUzQ9anIb4JbulO63kl+n
4Vqa52m8TNJPmSPg+6c7i9t0l8myfXn6XPVT3dzs9SbgeUGCdQgocHc3+2G7c017oYAZwZXKyVRs
GoOjZ/CoqIBnfjKtfcSeb/DIEOOcArJPV7xnHrH8KPHODApKdiyswFa2VUH0fHlqCIUznyYVORYF
D8iVx/zXal5aea8KUMLIrZrutVw+6dLbquoTwIcJi9e3h6rLvBEXchX9PhKDZGvTJ3sqo56b7lCP
Dp81lRapsG6oqngs0VxVvVEQVQZTOn71KuW36fC2wh+U2tFokO44l45E5ymnIL51vBlQos9qjrwD
fq6gKhEnSn6vPdQY9GQxMFPkG9DJdSAzhs9Ato3W1FfN+0MmpAQ9dUbk5RLBuvhFnEP5egsIWpmA
UU79nqZ6Fogrmeez+duTmb9gpk2q0i8piWvkjhHhly6W7Yw+aWp2SHGZbp9b0PMRKzawu4tckNdQ
Q3uH4epVt4CozK1qn5H2P3qaW0hhLWhQ4wg7CWjAogAideJdlk5uRw0ipEXVkDLBx0a/VPNCznvP
HsII2u47hlY5IdJF8CD3OYP63YwH7rNoszbnPD3TAhLSSRSq8ezqRqClVHdlCbwIl+Vw7kFZTWc3
SvuYaNNi29qUCQ0bqvSoAfdG9aVlu1o/mcM7RJEkgo9expJpzr8jmZ1OHNKhMIz0QinPlrVDmoPe
01WR9nTrB63a2FKxdNQ+9o5taZ9UCPZ4Yp5WcyhuOs7a0Mxa10LqzKNNpdEMaPQsmayYkVfLrZs2
72NhuGUUXcxOfc8pppJLf1C07dg6eyM1t7LqD92n1HLiCuNgkGKtS+ggjcgQKDbQfqNOfhSMraS9
oOnouoqk92ibqH2YSIwXxfiVlfOh7dcqqOR6dCvip0td9gcwVgPVoQmWVGjaTrbFb0svAusO/VGJ
eCoaRIarqSDDjhzqUbIKuVP9ISqdUmshiCwFBvYzxxDMgv2LESV8gUMZFUkEEZUIJVNF2v5gENNd
Z15vZZkgaUj+Ml05z2ZVP6F5k8K1so+RVdzMEvikjHq8IHze1YqUVXq70Ord1ko6UR7CtVXfRK5o
u3Q1Q8fsXEMpwpRnIKlLr1+dV7E4R1BXmxrtJUVlZVbU/AwXKbED6AWOqLlHb4V4ci73xGa6EGWQ
g4KmYYtikmpPNcJGLg9FIS2bVom2VqUUjGDOP6vrg94ptxGNFB0e4K5vKWwkAjrTdnRkUnCnvxEk
csPr5i59eaWQKmycjo4gy1+M+Bz1KC/bhghp8kRQWlBbQ0+VNxrWnYr0zaDyqqN6QWNF905f7wdZ
cNSsn0NONv8klQCS42a1v9codQdoZZunUOMXcBov4fozpqCsuKYvQ/5hlCg6aWvjfSCbEc3niupM
3YyTBvu3G5LtMu8XQYw+7bgiMT291r/kjK7sKPUH80CpI8smY4uFFtbFg0GuGOiBywnTZWFGarWN
Sw+Ar1C3hYzBB+R7ha3fEP5SP4wI/X0FDRcYxNucpsAI58Lwx80IQSPN11rF89Bx+sNS2p/I4CdU
edxay2BA77tNc+0w25B9BoWbHdgFJOr8EsVXMYC3nMj1XlmPcf+JyFFezuhRDPvLqNwk/uvbfSle
04Hz9NwbJ6pG6uQk1h1azTa/N0CcS+BMIMJ9GxQgTMgruvFSDO9Rv82pFKmhbSUeoX1SMJ/fKo6v
+DZOoRq9Tggby4sZneTfEp3a8iTULYJCYYapfex7srSR43PiZ25se5wvvfFEYIfLj2YvGKQ3McwK
StR1OaILgdlbzT3gQkQqdvGUMr62h55mZKolxXfbnqmlYx5kKXR+CslLEfybOQXN62+joDPOb5P2
xEcW2lRV79SDjIxCOU8mFWWq4jWf/KcmD8bhMYrm2edMi422lxP0xkHOBmy2mIx5zxIG/Xvn7FSg
tNHTmF67N2l61sYvrfwZk/Na8w1YdAZ/zTw9UbzlTxh3xXlZp2AlAPZx3o8EF9c7E9WT4/ypeljX
BGM/s6KXdN+t29IyfNLNnPijV89N+a8j3RZ7vfPIVJZcVUdUs6uirxFRbvaL76PQn5enqIh8OUUs
Kq4SUsUCtPNLq6iZS1x+pIl8egOJJ6UvbKJ/5IuhUUYUQGMChTEp2jpNu+mstnSHQHYqTI++qnFV
+5lA34JujmywFCU1zZNGcVIMVK7HKPP6V8RYlLNl1Vc9bXUaEcwhBDmhcXDJwlXaGQV/lv1q5gbe
ZDk83nBwRsVd4i0aXnbSR1Q3so/qlxVKyNSOd2EhbZPJl9u3lQmyeE7ADQSLWe1BM8j5p2W5znAW
tepN5Wf2iH7LnqjqUeRTKzZ585vQmWPMYW//8mup2ZOUkYa/o+neocWnP4/yWe49o+CvelTDXK3m
lEpkopufoDT28I4To0YnJgFUnzouVDgD7HwJR0HVAwocUB5Mq40k74jwH2BGGi9m9cSFAR+DUBcr
r9s6p4gB/B80xkGDch0r306oR5cdAOd7m0CcMlfY604v93T+YOX4BIfADbFaITKS9XFLN0+G4ikq
tEHYmhcJOFiL9iVtdJLz0psfGrhBZ+xnfAwjYpkbBYB2h1Cn28RsJeKolu8xR99i722IZ3FY5c/V
uK/DJUPFASiXhwNNAUgzcSNshuJUOM+FhkiDaY5/ByPJ1BOVVxm7ioW4ET3IGDo9aJ+ypQ/Y0LfQ
sXJxJEuNKceKjiWCvDo7RiAz9qZSvGQOquivgRttUMAjRXXMn8lGHs6KHn3USxl0Me0OpGE9VkQ6
ZYf3mmRf5HRrdFSmb4kmhHE55iiajOmjVKgF21rY5x5HjeOay98ab5PqVMEba78Za8rc7Go6E4vO
pz4PX02UDhvAT1dtn+TlOVn4aKe1i8MTjPofj/1Md033qzOYJ919Rh06FBNWgEMOvJx+pFC/wAN9
8dlauKe5tVlWfeMoVwB2r7Xd4FrAjwSuQxa/hjpPrehFxNGAO6ZtAnPGYRDqUYigg/6BDjU/YFGX
vjfTxfqsxSkbbmN0sUhh75pDagZob3Muj7p7zjU/g6K1NlZ5Qt5WC/8hFOy2ioYa5tz01AMQc52r
LCPhIP5GPjXtaWL5zDEZ2r3lN8vP0kvcNkTvSzXJ64urj6E6MJmcejw7ReEn/adeGB7wi4GlRF44
p3guuRLenGwP12JMxxKrfWwGhn5lF9Zxr6508yquQJpm7GqDV0Q5JUo4A6SySVvGW8J8tDShQTFX
gcZZDNd8+Y6QFfVRvcnHcStmJyB1hvityeUHQ4BYX3tbeG1pPHW2eFsByDC4cw9guUVHNA0A1xMc
aEWxmS5ZiJk13470izkktJEaWmgX7d7KikDMox/Phad1FeX1YGB4a37w4BwKozkRXuUZ4wHbimh+
CSxl7tf2eF1RrSAmumNsC3vQfx0qvuYzp7VhYUq73LEiOqHIkCvHbRJHdxrBNuSPbSIucqVy4J66
sMQNLJN/3T46eaHJm1QGvu8IHlM20OKvqmb8i2iJzOiJNlwVLY2DuGvMlOciS/yVciy4W9DcTHhD
wf04Yg1w9irAfmMAQMTmdjAqmJE3yyYTkfPvERlim/nJssQe4pH+ZIUClfG2ZB+R/I7g60K/yCZH
gS+yhpGlD6tEPpmA1kqx0+i8MTSw9/omR72X23BiEQGPwmWWRSf/LkdBvO4lmXNYneEXzrFJp7Rm
+3EPfUIyeOSu2j/WQAqHDpQ9eyXPuWkUXix/yuXvKtt0s0LAo8OdpbtIxSYdV8R+66HjaRotJKFZ
HsgSRhcz+07KPNCbQyz/rAyPxG9w31DSkUZXs5QIpTKQW1poWPdC4ehT251q/Zuy5gV/2Daj2JXB
x1cH2dPEh9opdGRvO0kgYYQHzdl56ILRQZlWtQ4bHUmPDKtEMdejxOWHsNJw1RmtZWBHMig9SUWd
F7fDi9mZfpYYt0a3KYBp3nq738/kcFOEfupp35gs+hqro6CYRta1Iy28WwfvQy4CI45DLMrbpSFw
pzW2LY5Sua3O1E/8m+GQsoHhVMhBzW4qKTejoZY4OrbtU9rcSgU9/VJD7VSXJBm9HFHRan5R4uiu
6afem8e8oqINwwEm84DaDUwM6678vwyHbcmZ/Ch/DK1yqFHQYEdOMKOpyHPtUJAgakwFVl7lmJPr
kcrxwwm9GXXDJ8MdgwjAn4JUmN0f52AA/+eua3TWJjazQsm+pXRCfl0GfMElN177xAhH2n2TQRD/
JqMITTb4MTeNuPPpspp/iAxNEGqbhUbpcmRY8tkZb7b6o9QR6gBWayeh8jbhATKUDQQxAx4VLnCv
+H/Tra7pGwg9bPPzpilGV2Z6ni1sE4mifieI1tsWB0dHNVsFwwVMWWGrgNMenHtkubF1r3jP0dUH
GBMpia2eTLoobdbhqsUOWiTezDikig8x+ou8WxuqttvAtmEaLGe70G0jRUxoDdNAdl6kBi2TFRT8
vjF9IPAwendYjHDmwNPZCXMdPEGGvpgz4DUYmBwORKDmiuGMcAj3mRzKMgwrgE5j04URXZOyCLHX
I98FkFWGrT7CCpnTOXpI5R3ZcxxYUFxaUyy/GtRU2mBKefQltbe6eLXGbqtG9T6j/5l4fw/6yVeN
1m/Z1hJd+6gq61l14LwEp1xsfZlUK3Y1k35MtzPoN8myzGG9mxCNKVoaiOU0KKTkpGtQJRnLM93w
r42s7x9rqknPk3rXVtBnrg6dmkI7ml6N5YMaUC8F49UBnqYUjf6xEtlunMgneAQatNEQaqjwrcSc
N0YqfJO3Mssbb2KIfTTmreqLnfL/TMO45xSnCFAHEeU7ki9CFOQAHUDZNb6HpdWuotbeZR0gAnFO
MA8TVSycLBgfJDTvXfupLsm+4VC0mCCA8Zlg49Ci94FY3XtMQ6ZWOackS7d22nug+7yhIsR7zUTs
nIoa1kKgMkL6QSDpwv9b4DX+L/3wF/6usqBee4G9oyDbwi9oTstWL2kIT5MP6h5RsVnPimmFpsQZ
bjkzXzA9KrDcaR6xpituVTdPwohQ6khooPkJHjmNSfKhF/J7LKIXgkLctEt3jhJfV5tdf23jt1jv
L70xHgmr29iQY3FbnrrGPCocP33KzGEgnORdXZL4JJEGRGU7Lsn1pGjDcwLmiJsnINyPRycJ1ES5
UMUW9KjZ9F7dZbEgjCw5TA3MZ8JM0acfhc0jVv5EwyMI1eaX7U5p1Z0jq3soeu+yzQOWjbSaMiyM
Hw6GJSSBoaFA/9l0+kDdzaW1Ia1pY9H9g1myLpfTQtGNaSYvaZUeO3KwlF4E4GqQU4Vvj/CVEr6W
fD2W3KjlGHYDl2V60wg9jrrSGzHEG0uwQvMuHc+XoHQIO1ckloACNVq3kqtRRYE+DEcDd9tcfcQU
oQ401QIV7WQV9QWF6RO0SAVfY2bLmS8/Dnp+V2z1PGrWpqZfjnF3qySz36+4aKsckDMmC/rcEZOV
mNG2apR9uvZskzryUF3ALQxpttNz61uKh5MQzJf1NNyJWA/WVrrpLXiKMPp31eDgWKoKZFBPlYBc
UKCHEZNu0aS4IZfppxnayZN0AqYxpf6N+ZRv14KKXchpoDC7QdOD3JnGmfSfVk/NHjBRIV7OkJ4p
NlKeeutx0RmQAFbKLKABmtUoUVXrpEnS6ksTbKeULl+Vho6GxZ0u+V5+eFRl47XIi0sqd0iInZiJ
VYJoFCNLYI3XspBax20qTfLGsfuwTfs8LpReaZSvkwny49QL2tfJQd60yn9WJFHjmRTY0xYILokg
20BKcms/QBoV9aS71QRGa64IY1SJwXzIJht2K/o25vant81Qy6RrwQTVJeN+6RxzE/f2W5blZyA9
NxmwI1vpR0w3bQJR3pvS3Y5AeyNLyf1BZLel6aGBsFBafXEUWmBFr8PQ+FH1q7Vw/OS/Y6QnoNyb
pM6TZIfPHYERSAaMlvGC7qhH/q5WJp+Pj+8yY1KvzYdbwWsFDTv0UCaV45fZv4nk+HLuQme5q017
VXIKItuvxLrnysy2gQYCM6Nlps8rf76hkSuy90a7XzIgGPNPoWgLdayThLrxWT7iYOvxTn9ToBj3
XlkYbv1k/ktXDmCcvEMTqBnVfPqctO7YMx+uKyEyzKjXPO3CphE+wZYN89/yh/odSOZL2OlzqZx0
fV/KaDyZ5GpEnLTgHdYJwrjIfMUxiSN5dhwswqkf42NZ7EeT+dvYoVHuXuruKZr8pX2XEh3DByLu
4lCoA0aRetPIbrrsc/QJEWfR1hxAtgiUbGvqDb+K9C7zMOQxbZ0PbrG9TUpygTo6qXN01Ib+baaZ
nMXUGIpApykv5feXjEuUcjzyaxn6e2K1/tx3gSUDxlfirjMYjKkD+8B9C76RyOkJIxXW1qdmzr5U
jo8Cn8+cw/wzmmHHf5odeEcYnKw1NgumsXV+NpmxkDrj1IOthNALevMdcao3T3zSl08r3i7qS2x+
2e3BUDM376SNDFoUFa9rtcJ57JSVyYttOIpqKnatV6nogszE8wyqOVogIInOf+dom0y8qJ2GgPE5
FqsHUBPOFXRLFN1HPP8W53VZSAfDAZnG/PLoDZdFdVxTc59ijukm1FOcYMsqXUoWCAXf9nSQmJYT
9bmQ3iP9jQzpCrBrVUGDQUJoqS8xTdOqNWLlfxzYytwwA/N2tV+LqN47hBEKmhS5+8jr5AMw+xD3
UPuNXAW2lC88BubzbAh/wFhFLNHXkM9/szPgECOKc2Z8F9U1QnW9LZcO2KyJ3pbJ/M656zejNvwJ
tjdi87kRKy33mwc5bmTrW6Lytp6HUSXtY+nch46CaOLTRG6UyPrLgo6i66S9s0LhSbhlJ6ZBW0aJ
j/UOO/HmITatyuOal6eh1p8lQInZecTSlFsxtaehqs/l1B+zaKKNk5pH6UNy0A/nUHlXIf8rOJ2n
6V+Og71cX3VQ/tE6GbnxNBix16sSLz9A6CbRU1aq/NQbqaf0CZjSj4q6SAgmOjMp4J678q6BPVY2
fvJp3smYhnj6PMasrcXwMjH4j+A8GXDmUtMdwIrixCoXLNKgGg8o3ye9WsZ8IV7smeIw+EuwXdus
NiaRC+OQeTQZHrsaGJ0haQFu4GOrd+MecdI+nhzUVdW2HZAp8IymIjtouvxOmtJ7DJ894bxQk4aM
CetA5AdFmhMxK0S+ZHEQMdy2NU868i7aqXlqQsGKU5dyEJfyjtZeyEcAwCYXRCbF4LrSHV/z+2wC
aqorvBdS2olci/W9trK32mmfoo5fqTXH19biFoFlSGDj7Dua2jP9jqwo2hhtI6PNgp5d9bFqng3V
waLu5D/zWr6Pkcpwtt5nh87f1RTeSJShu+SjdlJ0nE6i7G7mYL+uknYWVhuHI9lEfk/pEvaGhyJn
a1fVv7jqgZ9XMEeJMbeIkKMlAraBsCK6DQ07UFrQJW1uvvPRGTZTxxKvrPlNduY36jRvs/kIL+i0
QOq6YCxzX5PU+dzM5TUaMMImmvM6KrJztSrzRc/LnzwDFilz0cMqQ/VrpK+5inipQb454ZQZQwz4
+/id5fN56DGPDQVpiHmH4zjZRzqePfT5mSVD/KeY717QuB7JGUTmAbCv84lfDjW/DLLusptuujS7
MSQaiKtsEHMCv9EPIXZwUldWDjeJ5M6qdp2x/uiH6hwXXwKAdViy/exIG47FMssW8PsoSG0csbAm
LdWhGyb5MJ1LRE9G0OmAhnZeYogg1kPpXRqkHzExG+L5sfvHu4bav1ZNA6VxDn0n3yqwsiYR75FD
uanzlVO9q0QD9td611VQ7mBTGgW+csrYwj93M4FUIvpbu+UnlYNlLU8VXpOJLU1rOS8ujcrzuBgp
RKEG3Iu5QvnJC+WUSY8K4TENp/4XyXJbcCiXuSesbpvStjdJ6H0lcVFKMgCSSDraunNc+3tBhEaL
Vrhrs+2URa95T8VwotMyTcAHn5OhesRm2Gw08iHB8UtN+Z5sGsxXiftob01TsvCl+DDJFwVeXTQA
76Pb84Y8IsRMeCQUiRRUsHtzgk8QvnqD3/glAw0q6RA3EAdUcs5HG96esKpeu5c1IKbyj74+D149
0Muf1hiDOho+O+edwIXtOJwKiKH5wdREr6tJuAKQZgkVpPLPA6CooT01Wbwv0RGm3YylOrnk1rgl
PR4eALVWhRbQkHd9jeozZehIBiatnxJxB+J5b0g6RDC83418AulvpyicMAfVeEdVbYFCwvDucHc0
jitpVNSrZCMMoaIYVwEjpUgownnlmznaVaW8B0G4USB2oT/XM/Bw5c2CCNDYcdPnjRk/rLEwq0hb
YviqUlzgPtFP8pMlw8WQT1QGAeI6/xwA1Erj2eRxzQjhGYbsmmFuzut3wdU7qwd9LC+xDPmtqYcl
nXHnUkXcghUbg7+U97i5ST3pI/OwaUdYXJRL9mjtE9X2bPpDDFA/SIMiXg4z0FEGXjAvlrvYOhMO
CFxBjB7QhcOMz0h8nEb7YA1/yvwvYYGpBbdptV1R3Zc1wQdJzK0NSUGy6iBlR1mDaC57wHRlj2Po
TU2Z8nQLzzFLSZF3bBi3LoUaiS3cyi28jr3OMg5EaTeTzynm3z75jMgxq/XpuefTJw/9c6wp25av
N9VzrTEoFjwR/fSWPL4dRr8Mp4lVGl62snTEpGM78iUmSpdYNzePyB5zBn9yICUI2u0jJVTIHrMR
lcRV5Gn4l2k1Jk4JGFLKwwjLgglq7yjCn0ZgS6hQSVW2C3IIPRLPne0Q6ZCiQ3qz4q8E7aQ0vuYY
3QfZXXO4aTRWHS+m+ti/cKzlBVFNfFRtAvp6iqVU8jHoOfEtQPOOl6Vg1pe0FW9CtIUc5uVlOE9u
vdoyigM/JIs7kAjRt9uIkCpV/jejVVAkxVcsqrORJReAEirKjFWonACQkdAia3qz4D3a7uxIMT/q
EhSr2Au8OiaMTGV2cBhHXI/fcdcf43rCHKP5qVHsWjt5x8gXuyqC4ZUmOpy/sH0C9N5gi/C16JWe
WNeQm3AgSStekcD1iqsh6EmANyij4UWglFTH2xPbf5Iu/xuk8mwa6p1cz7Ms0huRUy9kvrsayBVl
GK6iKy9S+ihWH72hiyj30ney9NNgtsXOwwICFdnp89FAPUJ4FcFTqSeaERF5tmzbBCgiBhvOMsqt
CWXB7E6oTM/Igm+B4J9e+LE+30yw/AR+vpzynZAfgnTzVCyP8DSnvacar42B5ReKMsrBMdNhny/y
yXgYZF8eikoNSaH9Vo4z/sTPoULIJVl+MhESjdyp+Rvt507coXkR0fVYiFA0k6iTKkfAw/ghkABw
bVIvqkOhXh9S2x5xYzZiGf5w6O+eS0Z6vMrpRXYckPsEcE5hrOI6ZpsoFNqv0lf+1DB966af2HT9
AOxNygddYUiEWDJRyyXjFoMDCsmj5DTQs5+kXHitigC5zrdZmZ4EYQJz9lpTwtqbTNO2Tf4eWBDS
ZJ2PqOPGxUtiP1kjhyHKQ3Q3LRIrB0h4nqHc0OuYlQjRETfAoKnNDXKQyU3geGGUkFvDN3XYU/Ot
KL5686zzDiKgiodbxEPYEqbBYLL8JGK7jGg4Y/kFb+1tbX8qBOsGbUamhF83D5aFxGb0zJOyBhJP
ib3Ny1tq82w25ka2E7/p0qtafoGmaMVOjpmp6+IgsZ9REoeKdEGct1extMr/0vIv4sXRHtEQOZ9P
MKZVg1m2yoMQkssW6uvKnXLtzZTcBjNMon/V9IHRZWWvV/QzB021vmZwRv12Kj8UC+ii3AzD3exe
25ZagJshbrg0pv6WrZtBwuTbvWDHcnSiNJFIcNNNrKTlX1sHEN6pHVoV4h2AKFDrpbmXyWs2IXkF
s0H8oRtfa88JEI7WEZCpqTKfhKxHchLt5LKqb+fuhSy9eDMVyLMnio2ZuiUOHZmbDEMBIc9oRC62
blCarfLtMOjHd7N4luKbGp1TMlf6bwO/fPlicGhNZuxZ44tmeRrvzwJIhKvapXhok+uBAutGHzsv
nd+iJ3XMe4mZVEfrCh3lzdIVe8x/nJ3XbuRKtm2/iACDEXSvSm8lpXy9ECVT9N7z689g9QVOSdVQ
4dx+2Y3eDTGTSUasWGvOMbcxhZEYo03FXxsbZBcvLJfbNH72K4aJ8BKK7omCzorwM1DIt2erWEhm
JnV7iYcfanzzxl0nUXtvx/DBDRAhN2uy0K7S8TIbswJtF3mnBM9/f4pZA4dtOuFsv/L8HRCqyeXE
e4nDg+x/wtKQ40W6TzkvZHF0WHxT7ZIA39SvHRpwLvDdcKej4PCZf4LBSpbkOtNr5IBT/Ahb92ih
DIyQxkl6HI620ZFwgwBgjgQDDw9/tLas2zJHxMpWNjGjr2ctlnaVIbgkjbAdd6W5GcDPJIzZR8rf
/KyP8JEg3lgIBx8bV6BbxHk31bSyLrb/gSOqQgsd84ajXmPZ0jk343vlKdpr8xKOcLK5E93FwwKL
/QjOGo13OD87xjuwdPplED957Qp5jT29qf5UqsOEDswoaLnIReavvUhf6y1dHxo7Dao0ZPTQn0b0
rTbQW33bcsB2erUbx61pPJriOBZ3SXJW2AajlAPBekw/0Oa74WPa3xTV2XccmCJ7OVLsUuSDbJwu
rfNjgMtvU6QYu7TcZzJfa8M+RxvnPtvEq1cOSLXuImmStO9t9wtx2FrSJ3YQ36UYS/mpkFLOuojk
yjCiO1mbS1nWD12lVlZgHwd6LbKX+1ldwvOQp9NzZZnXGUQMhtRPlTQXAB9+gHnF+xAfRmeGvDQ3
QwjbyOP1uQANRJW6NAys77DN0P0zG8YhBpVd460/ltJfjiHL+PMYYJJpKQFvJ/qDPjq6qrlNaMFN
1LAprx0B6FM21ym30u1xmt4M8b1G4RzGiH854gdpxCt6JacHRduvC+DDipXf98DMjhoDpGx6borX
TuA5iu5y7I5x9RJ0P2tCXVt7ZZbMCc2ZSnM9dc+ag1tCQJ8oTga1GOBV5M/DSrfrZZ0fu/w9Qwvk
TtayCp7cpORw/0Qu02gU5zzjeTSxaDs3eIRshtZ6DPbhmLE5B9N2SPpFwu81Wo9pthsCvNLpLhru
G/lstdptlGAGQgjRqh+g9MmBYEhv+OuQslSLwUztSQrI1IfVv0hPLWmRgbgiZlses+an73NzsXaF
XX0yLEhp2qkdGP9sZWUxnIQwexP6AqEXLWHnOkDrGruKje7ZN9hOQoNjAAcsDWuaTg/CbO5KYh8U
82DDmSPsKdLHg5wbywkb+lvXTIuM/kBQbIgBXNTei+P8qKJNGN9JUNA5jWfdvJSIgjN+CXpmSz9G
+EKvQzvg3eaoyQkNcZPtPkiyLXK5bxlFpvMZnLJGeYQnlSlWjPaZQeay9vFtcC/z3F2M6laii0lx
GRn5uDdilIz4F+zko0qLXVB6x2So97Fx1rRfujzXzB4tTiciX9PbsD2f/8XF0kRCQbnpZ1wzQ359
7JAfstqPOPqfSnftFf6qsm+GBvlMs3aGXSIRPkVrJoOI/R9897mvIXIWrOF8U+joC2PoaLS562Cm
5WVIaY3mJZL2QoSshn2/sPDhE2mzCkAx1KykFZrpxEqXVnhdOO2ho3qHZbWZImoX1R7GImecBriD
GmvISfYt7iBfHXxSDhx+9QqVuYtNHLMWlj03GQF3yR2kqMMA34+M4BUDFtbaWfGNsAJL6app4psJ
Te0Y/hQC5oVLC8hZBLigXO3Wx4lpGuVpoINUtLcF9D7ai1IzF7lprcBnZjF/BalbEbqrGLOXxtC3
RKTcTwdGBcvWqTZz2ZPS3pxYshUmAcGkxJpdNmT4mb8o+gBLldg5kzsvgMYOSCeK9mPJGm4Ex6BN
1lJoe0daK+XESzVzqEqxxHe9xRfLUG8C3414LEZM3xrrutJOkKNWJQqEoPWWnoaoCEmnCq6FCJH7
onlq9aPePGf0CvToIRQ7LWF2m7DM0E6pzdcel56qy5UWn3KbGyaxTAO7YjAupmiV4/AktvvY29Em
L/NDW7Kfj8Z7WfbXULmRHFIqh8NtOjoAZXCveSU/T6KtbFksatCHfn+d8Ggpfw54kfsQ1AnLFblS
zl55R6C825EI0vSFsYAA9NgslDbeGlBum8xdVPxwZcopTffjfOVZ9sbyqOfcVyMePqaIThbinSRn
xBdKG+LThJQozDztIuKBqYq0DFTAHkmGJUlhuz5j8uBLVztobYivvRjpZ8Z+9ZJw8jtUueOdO1tm
F7ix0Q7zhPcIFq571fPSBp6q2wFTAN7iQo8EIVyauk6nMKHiUvww6VQNGTpICgcRi3Wh8qdKlJTD
4F1uUChRYPndRNM2eiAYZYIq2uC+CAGm2rN9H+PrGRjSu2NPAF0dteti3gCtq0EjBfPIP4pC/rKm
pfEi1FzrjPMMaZ0ZKqbBGhYwCm6KjbQaiRtxEfw0E6L1KKx69M2dd08qW7pp2pnMlUURq0df5Sdb
yJAZXOAtWjkkeAG8cD82ZUMFDf3H0tldXUwQa5mG0bUvDBRureYAmMuj6IbuNYP6sNS82cTuLgPb
VxuFjfFFa1WGhmUwac0MUXkJNWedl8m5ECWocVAluFzL4gYY+kHowdYNkCP5Fp6O+Jcdsdyta6ex
FkVqdK9O2sCF1aQ/np2i6JgPZAkp50Q+0AlRmLQLf/Rh53CQgDc6xR5dGM9E6y/9LSOGFCJVU4+X
wR2HDe7I9FLWbXvIcd5ea6mYB3AFpUBUl/qZmgrvBeyRldZkE4qaPNhXZRKehDXCccB6nAFe5l5l
keMvQSYVd2Um+Y3MCplx5pm3fGNwgDHIKZxl7jx97VR/4w3DvEnmCDExgpjJ1djlzDSJwrXe6LXa
3ZXtKLrLHZBqRfcgbhludYwJ2fiHcB9pOuBZQr/9+8ikLctjwQjyPzy1QnIKLZ3iCeNLsCx8q93m
nNw2VejqZ5/MlcU0qvQSaI3DkKMuXLaEzjzJQNMASnY0YpMxYotsvQZea+PWDQQcxw8IW4wD+2mI
c4wtdSHTtTRr704LdLUqIVihPsldEICuXtvNetRdrVv5bkq3NLeVdVSBgf2py+JNRcTSTUwv+B/B
Kp8TZUxCZy3pOARkGzrzXg4dnwNecr8vsUhlhEw0ghZmnsJGrKSxynO4ud/nWQjjc6YG16IZb+k2
kRr8Dmxhn69lN2NPRDVdw4Bj51p1db1qLeEcAjoj23Y0601kdr86Ait3aWGiiUWKxCsYD/RI6v5f
KZXGl3yN+eOQKGQYpuEQHMLW9PnjqAlveqASgT63ZHvsGnNvzN2sNKIHVozlEcY0W1kfXAZB96u1
7F84ol8w0uVXkdXfu0lyYFSGaNrrCVMNUGdqLg1oV9Y/wjB+8+oBvFNKLYO90LsNHOawgQsL4Uo3
kPJoqf4RiaS9/OMu6//1exl8Id3SLctyv9xmFWR5H2rChq+ZAxBzGUak72NtHMipJooLaIHha++R
oR/szLwSLlYaSj+6xlfeCMbP+OHDPQrpidtwFE0k8GpAI9NdNHxBXh6sw+6+aZ9y6a17UM1hh0sV
poXVvEXuwXKRj8ARQL6TB0dvOMY0aErWOdteVeXBUSfwfmhDflQjr4JeHrSKMY5CSIaAy2J+Xjx6
wzY36HAV9a7jlGDSWe9al1Eh+JBhz3TmwWdGloWOOoSemW/sMS5WupN+jD2t9LmLPTjtfWcGb35e
zlP7ZZ6/BJWPeYeFwOL0mVH6YZWIHCLqaPAIDCpVn1AE4LG3maQlojrJAqcHHN/jBHzeDtpNNGc9
QfFP4hkrMCyduj+W80khjqx3cm7oq9CmGvqnFrdiHw04m4Nsm/n5yRpY7QMHXRV6vrAxbks9+aC0
2Q6R9o/0xf/2ijkkgjm2zRNNpvWX335MSj0YKpIrUBFV6y40WoqRcdrSPbOOI1TopW8PCghI3T6F
yZiQpl0V5Na5wU8jCu30P9lHn6KP/oyw+b18/BGjM79jpA87pm1YpqUb1pxR/EdsWOanRtWmnb2M
cB1jfxqYmxFiUx3H3uvvRYhXL08s9xRndnRqjfmcEENrZVnQlplj9AuV2qjfMImv61jgYh0tUlZG
xLjN6EXXatSxDxhNPHIUGk1kSWOBStbsMBcXLND/HyvYp68zr3B/fB2ZG0kVh3OMQE++btNkPThC
dk18fqvQKW/ZSGEM9JcYqIeUDmQapRDjZ4y8vn/LWaO51F931iKph/XLNNiLPn8UhmpO68A/5UWh
S5YCSILbSZgCWCUWruzUcLwLkYQ6oQaPtHjO6/qt9+w7T0YPVZxpq0DzrnPq8avcpFfYc2YvCu8W
BtosiNM5pEnkyZq1EZm6D+DiJ7qTrNo65TSdb6YEWaHsaNImxsXoGdTpE0xq/eLi+OFNGct7NlGk
izPd4SQYQ5bVcsJOjcOdl1Dg0W4WgJCvUudABDRdUW1hqxJIzD4gGNAzmQ/idihEc4nKD2lfJ5zH
o2hbNEgjXHqiyU1lrzEBRLRAzOZ2sp5Id6B1wABrtJ5z+oS2v4NPcvSciuUq3I4m03ShnXCcQg+E
1cvxI0sZtHfBwmUE7tIYzyL4OrPg1sLMPbZLbv6NldFgIWfPNyjCOtPax+200AePvBoQ6bI5h27N
StOfDEBZOg2cZAqfNH98NjJ/68X9mjC09ZQG2zhvLmFX7UZ/bu163ht/iM8ucMi1yUVh3FpTfupX
vSte+8Y81klwbLv4zm1QtetKXRArrKYByC+8M47KZg8gXPl32hg/WtNBi7aNG2sLQgF/BY32Izbf
Rb8L0ieX/lidjseZtzM1x6Yd0UTwfUDoSg4ZFQKt0Ki2lh7dmHH5g7T29eR6GM44CXv1sfJ2+fDI
IcjkXsoHnHDnLIo5aoVYgUft0fBWkfYYpea5N2yGCdZT4YFkQhIeMIhunieMInPb3oSQ1xUoTsvJ
vJCiyZNjbquo2wwq2goW+Nqrt2EKq2NYphZYfm3tq/axgmeBuHj0B1gjyX2Is6/GdAgy2NXOI52z
ALRQjcbDKyx6IbR18UJ5yc84c65Ceh+Tt9fa26A6TfYvI7n3RLBRHIqtPmUntLYWJmKfaYRPww6d
0E6F6tyH5XMm20XJac6yzrbLZG8ia+Rq8n+ZjEEbnQ+tPZjtsKwgJ4DfnF16qEMkBAAAoxPrHJ1j
mylBMno4U/1dXmHorjVsZ09CVxuvfo/SZ+4ZpAmQVOJHhkjaoF9Es+9iltltO4pTArM+mE+6yJB9
7OOtdW+iTiZMgtnVVc7ssFXGxncvKa4RoG00+/VDJMzVMHsJwBG4wjuaMV5qDjqDsBZ+gI7LtG7q
uWGqnTr6gq39olnvYRuugZGsemtV9+QdWsZStPoyMORiasEE+RTjxO995NNLylyx9e+r8VSz1qBw
uKoo3OfWTW+aL6zVtBfPpsm4KKOGYuzhKZqiyCkdy7+brbI9KLPEnc5W7Cwkw5fe/plSNweJtVAJ
LWoYccPwPon4yedAE/omiwco2jQ+S2DkTtCvvJEHaZAr8me2eIHJVeckgFZmNSJRwDRkbkrk15aX
PmvmePYYxETg6ruW5ugYLocRBXtJT4rKD8MSsH/NKD5UVG9VBHQ77KDQjZDwExeFSu2sDdWeo8D6
yKbuOB9KovFkdvXWbAL8A8VDJJDpp/T2e3S6A5OcGnvSGH+Amsb866OXBvba9z5PbWH+6IsIR51F
FAm/bSRgs7RMD+z2zkPvjZh1uB9D6FY0E0xlP3YQlwSlgzOlB1izwTLrsWbFFsPmpHT/sbXNdf6X
7YQ0A0OgG5C2w0ng83YyafmEfpiwuQp76yqf8Ae2fpvefb9tfcmVm8sB16A0MRxHSgM+2eerpJk3
2XlHeeI1jBu93gU2QRuCUpgiGZ7l9v9+OVcZ9BNsNsq/KuGo6erWrDncaFqU3vZl0mLVgCdUEcS2
yNu8/ceu/PdhyiYZ/n+vRzrhn+VBbKdWFmlcL5ao+9igoVMFhsHZpvhXKfLf7uSfl/pyJ/Okb7HM
UGZzwJCnaGwakhpIZOicPD2JiBHM97fyd+X49QH53wsCB/r83SyNrn0nbHtZqLq6ibIM+Z1UZgN5
qjMw9fbwoyFly1+xptfD3kl8YBWulZAK9/0nMfS/n1WHSFJCeHiCDMVJ5/NHoXkZKaCcNvwLTA/W
BOgv3umBeUcxehCjDQrN3JI59tYkAcb58dHyb90EuiDExCtTE2cOHkvlzzyXbls4/jtRykwDGM1n
uX3Ttw3EM+dShCwOI5IIpcYtGcdUM5XNgKd8rWEixnV+GvCn+y1EOGVDLVOrugiPrl+sMm0e76Zs
0c1bGICV8NtNgJQbFN5Cy6brELxWh4NWaihwBNM9ao77ACNw1fPPqqfdilXQZ9up6kuTjw9999y0
dGZTz3rNwPT3VbmbrHCL4sOiy4xxdRrCtwDHKncC6k/AkTrZAjZ7lGHE0QyrYHLDsHRjTLMEwL7J
iuY6bc6D+AD8uo+daEekE4eEftfWApkGBzIxxmvbAtMQJRYjAwXy5dwZwx2D5Ke6pi0/uZtoHNHc
QXBrYM/ZVrTS6/idXLeAwFWefdb5DWedcxraW9jeS1jIcHrYS3BMerQk6+rDg7SZ0Dwy6ON0mO1A
4UYMdQ00+rYO67F+NGfhBUGETbaOy8egtF896MSShDErmEkpTBe9bSG0H0pEW9wn90E5YQHCio+6
A7TnsZqD9V5t5b/M1Ybun3LtlMCb9xoSZ2ILeGaysjClYlJYW3F8B2fDidYtkTupBe+ROwHcow/e
dGdDSNYWY8mR9MErEkAXWv40RfEbdcaOsVeulQeOoB7zSa/Wt0YW3mo0CQu7W2GRJh+ADeVjxFXf
KxrstMUr+0GIYTuRNlgzDDDYozv/OUUHITPO0MWD35D6hiA7JsPPot/MJuGyZbf2uBsoIlGtoisw
iudGbw8g8siwT5ZxSuNYe/7+neOh4536/Pp/fue+rDecfPN4EnM0Uw8RTGTHPI9q2vn9pu84J+S4
AKuaFqs07sLM2COaRw01EqZ1Tbc4Gx/hRIn4uSj0c4qo08ro14/AnF0teG6Q+CLzWmV1D2eqhMup
r+x6+qU4MIbFzyG5a6n6Axh8ifhJngJyHxIxSC0SESPq9M0CWFnibcldfxPK+0wnmAAJA7TnfIEy
YKsF3dJHsK0ABeC32IdVsuOMstCm+mLl1qrks5Grd9AF8mCVvwX6HAcZjI9x4f2UwOmCLOkQKRg4
qavgWubTO/IJJlQ6Uo5INSb3BON3PjlA6fWRUe1IcesccIzEgBV+pXgsxinibQk3jcLoatsbwM97
keY7nUFuX4qNSm4j2MpgRFe0DlYT85GhSxnTAYtzKTmDpxaMnylgtBMHRfsh67CGdMyus25t0n6s
IUB6ZX5NU2CR5vGxStJlWGirIjcuns+8LUqOHbserA8M6MR25RDoDNAHRhUH0OA5DOX1QmOVIm5v
W8U2L3i70s15sojnGX/yYy/FjeV5P/zqLRsepP8xB6JVo3/bxvLabIAc8X/gi71wLAWwkqQwy9uX
Fp1X0gLns3xEuab2j3bX/Nx9eS4NqUs6t7bDdvN7r/jjRB6Ujo8cy4HBGbXFNaxp5N3mbHbylU7m
ppHcilKSJhENNfKdovhH+3Tear5e3tUR1kCtEwA4v7RPdTGzolNiggmYndAIcuBMUY6QUTC7LdNX
NrD4H0XG71Lsf69p4f0CS6zPPR5bSUlawOftTwlaKfFElaEG7zmzoWLUUf0+tu3Od4eVm1RrW7Yr
CUevbtJ1WgeA2uFdYQ4kvuzE3gj6EkUEXaFmKO4ITHoc8Dj/Y8GYP8SXD6kcstMFCeKma4kv64Vs
6T2NfkqlV8qanUvJgTDK0djrtl6+W9J3N+aAYcWsHBNnOTVnnRTxw/ef4vOv8/tO/fkhvha1Y0B/
SUj2Ag61+YYLzNJW5x30aw+Dx8P2ZSy/v+Lnrsx/rugK2yK5mWJJd75UgKnm0fDJyU5NQrhFpWN2
P+jjc9AiIPZqYhq1LybiIbrJ7P+1RM+9py93nEKXKpcEbG7iX62/OMzNKeXLaroIP5Q5in1qZhHH
X9W9gYFxkHCk5aHt6UFUvZEcbIMGfIn97X6SvnX6/kZ83i9+3wibsHZSpCn0Xf138/2P9zKxGYPJ
JkKQRgY7SC3OZDveYPSGVeYMwT9u+99Xk6ZjWgwVlMlEw57//R9X6/LKG8uonqOy4+4owZKtCx2A
a0/S5z/KT/HXtfhdTUOCTyWExBb6l+qzbcqhjxOuhYmruyYyzwDANQTXpSSHTS+nctNFtAN7IZhn
5jzdviOJijGbYZX6rmCC3YTWdTwrXHDCqcX3952U8y+PgTI4xVnKtoVr2/zXz7ciIdsCgJ5pcJrv
DUJ5mKLyheJ1X5QeqVsVoywPxTZO0MjYeH4bAS/SGK+tzDrNn3Umlv6psjFiECd5MUx8T0OFQAEA
6fcf9O/PybJtK8WjYeqO+NoZdsIQ5kHL4zqNDvgXAwaUgBK17zS33FiNqxAtF5RdEl/f0/eXFp8P
EDycimuzZONIYRKF5PXzPRoSx+m6mFW7cJJuq9nhqwukdyFT8mn63ANLVwBfwWtzTlVPm8OkIVD6
GpgOdDNAocAcJAkhfN9/rL8X9vljuQKpsG3o/OdLs3wwpRnaXcRy5VPQtXWt1vSIJpICKwmCCrQU
kL5hIfNGXlrDkJxzZLimjv0IAp3Euymx1rapIUQN45Q2lm/sp8loN3GfgMynLu3v6rSZ/q9vupIu
vAPdtQzJy+5+WfK8KfUnhzk+zUWH9FnUDLtMn32geKT/sfX9/bvxuJBHz8NtGUoaX25QEVRDiyYB
tzde9AsAV2vfpF748v3v8Lmk4OkwGZwJvojOGi6kmI/efywmjaa63nH5QnE79je0/yTyUaT3vuvu
VFdpr3FWdq9tTRu6qSb98fur//VezFeXQrCwcDeF+WUpS7tuKtki7WVuxdqWj+Hc1H5S7/U8i45h
NcGJ8UmfzwtN/p9qmf/3vf+48pfvPfZz9EgwcKy2eutjqkRzzFVecs4aGaET/oIhOnGCf1QK6q9N
+vcX5kU0WExdx/laKUyO09uJiy61QiWMjq2pUf1Q1lkI19oq24VJ5xz9wsGZPoFTmGgUHwuVODd0
m8hyppH9I9fM9KljnHSwylD8LOyhQ1IZVctKArDSnTpdRcWUvuSiJjQF0xYK/pbufocLyeipGPU5
5CXWV7KEg05wxyBmuXKwzcaq3jcj7SmzhQWCSN+4T3QsIC2u8lTFMIEtaC2Oxeisx955oxsukS6a
6UVbEvaQMSXhsLURx6/n2dEHnXuct1ifcJB//9zMv86n7Z/NX7coCtXvab775d3QoMH7TkVV6JtI
5DSyqdIRZmdccTTRNczW31/uv/xqny5nfH5JeiMO2wEvM3fYFjujr7ulboIZLcMq37eCrgjq2X+V
vl++I/ElujLYNFgbyfu0nC/fsY0Z0qu2wPGimwjYQzodV02dYHrVJCORopPR+vuvKebV64/b+tcl
v3zPvLUh9feRuxSBN72mc5cmCOxXALD1XaRi54pchmxh1I3aRAOQs1gwY5VZSW5ZTRYRdvby8fuP
9OXO/+cTmZzGTVe6tvP1hy77qgrMMXPA3xU+0l6KrHUURdVTCX/8ZORBdSnqxv5HhfVlsgw3fb73
tjm7CFkXbePLa9oVE/1u16G5JkwO92WEiDKqRjzKMgw5WMf4GLQSjS68UrUfLZ34AYLdg2fgSj6+
myYX/yh1/tuNYBefVw1m3ULO//6PdVoNpRq7EMUgOYb9KYM+8mD2SX+QjDwXLCLDBZ+Suvzj7jtf
6r/fN0IiXhHcemp89eWJ0EYnohUSwIePzB25yNd9J4/WsIy1R+4RGt6rSN4aLTxi8GQKJBeDEk0W
cNLh7iM9TyBVAOgAblWKLU/Xrh6ZL0m0UuVVzujQeNSNnVcg9h0XbrULwnprgAHLKgSYr7qIKJhe
XTI8sNmJLN2AUYVACTUCZdzoXVW+C/ALsZaxZd4k052P1E4eB0xZZCKY2TkHyoU9oeafXbfr6GRl
ALKaTF/7/CWSaUAkvGrNWdXJsukoKCrS6ZlAmvU1mpK1DF89jN+/bYEGDz6CYU6phNTq+2TcNQO9
OyggGbhPU1/PJKFi1oshO5xpJuVM/TUJ5QzUmu+FTXu4sQNIJ6+VB/FhyJZdhVyjvRkRXcDPhPlx
64xH2ZGUM6Hc5P+UzIwu3E0R7d+8OAh0rnOK3RDsbcZ4PfDsvsYuMQMqPMg2VwFNJgeqXwp61NuJ
cQO4XJoXZHULNd0xI65QaaT+SzG4q7K8K+3rGmZd2P+yQIvk+KSk98NJC8arzMcD9RAp+5JjqOst
uW2lsx+yE3bQQE5nEFbsCK8RAd1QtZBBuwc9ihhkkn7Oc9FSWScng3nwcKsN9rZoHx0c5r5JL0ff
wnBLW2dlC4w19g6Td0UQoVOYAHiZYwaYLSawNkvfOmgmWF96cIFcOtNydC3sbu+BO+OdyGiE2pK3
DwGZ9YWlrsxyBN+MbQECRWGEt0H5I67wp9nnXDuIeNsGPxSmAjsnatz5UYOkVWivatO+BNmlGEfc
RBlSB29X1NdFUT3wi8xjtWSVObe92xwcd11xxx0Wusa68bAuwVmnP+p+sPTTMMQYFazI5QAGBRlc
58si0ZvmuNPLHMpQPAmcDZOCxkPcocNi2uSkW2FiBFx8iQysw+O1iwipHjTSyh8awhoIppXbCO9U
Ue4RPgBhG8qVD3unzQcI3lps0iWDuDbwG1vBoSUooKn9nUXyntVjC5TlChvpL2ZNIP0vibUhM5MT
DmZBknOVhvcteTHsnTJI9iJCYYtkYMFJErMsOb0D70t0zc7P83aVyjs4vrr/y4nXZtAsZEfUVH1x
p5cJV5KgIQMMzdGXur7LgHpK812qd1JFdjQPwD3s4AFdIfm+CjH9CT8nS8d7dut6qajpIxpzZIj4
rXnKG7wqhGFR7k/WoU7oRjKu7qsdTfWQtBe9ZrBZwmh0ALr6G5dlWfdYU566JmDyyRsjrovsvTGZ
UPvbalz53kbHkBhE5EnkeLhuBmbFpkOY8jwrdud0JxxOxf1Q3qVJtxiMlzYlSQLVwyi86wqASwZU
y+RpNfF/wQLwGUia8c9Jv1EQXD0JVKZ9RhkAsLzuf+ojluZrQRCkQO0BpB+S0xy4ndX3NtSOMnvO
4fcJFAIaNFHCEoiIs73rvr7MoTZiGMCHBsBPaZl3674FQxJaTBL0jVG8Vk4MBlpgrMC87fFcdYRB
pC9xfGO4kFtjG6J3sw0YtZgVg1coRFjAQbfrKeRHeexbGgQc+4wXO3vDYAOBH8wZzdGlT1RQCRht
Hm4jJa36NdQ834jnuB8UEz9VQZTncKDfhqkuXHQ6nsfgQQI3JxM7SAF8bPzmPOI/yG1s0PrPUbwK
fBVue4pDklb3YridMuRuBg+u2Cdasq3S8sVSaHgntQuG4dkrf4fnPoRDdU7E/QDGAw/xClodviFo
4SMCcIURC3+D4QMSMioMTr9qg5vUlRz21kV8NmetoeDBReHj6c4yhijO1/H1s7TQzVf3AfgHcAZ2
ssn6g2FhWJoAbKJDeRl9+8rO48XYJauofR8jRkoUXHs8+VAnB/9QkmnWwEB2NkG2IU4IeoUFZ3mX
asTjnrXpocBkFaoLqGcPCUhdTjfMmHZBiwOJMEPS5BhiVRh2Ris4JQb+mpA8qsLfWP5LNCRbUlzr
9orICJz2aJYJC1qbhr8vC2NFctmExdBSDwVBR0G2c9Cy1CF84/40Qfj0k63dw1sVC6s4t1NKKQ83
Bgpb2cERZtxjOBiIo7cUyGLoDnhDEBHD4CAijrx0EsOQgNosVpjA/ZCcHsYHjCKa6NpDvazhTzf8
t65rGCQ8RzOEEO2f5d2r2TGUvDmBsVW4zxLyCSKBzXwipwAjX6zggNmKd/bi11vS5Ra59ealxcI0
bm0TBnJfrQc6pZNyN9lozB5RtqGF78J9ytnV8CyLiN2V6CzdXpfklpBq3F5qBKu6qhFGfZTlQ0AY
Uxl8GL67daYKi8OLSJ8AXGj6L6LZeuumiZ/xHvZtCzsYcz05ixjY/NmiDDMKdaMGU6TzzkGwE80c
Crtni/OCd0YSXX1n1/fMmfENnUJ+L6UjEXCLjS3fyDe7SoWx5Pmg4RhavCMFiKX4qaMRHRClGfIE
WOB1RhosWfnUdQ+S+z1JFwoXoj3Uv/4v5aDn/AXGKk1+BkxgJhSorWCjix58pLUNGjJ2ERvleoyY
dGx7zLG3AVIYr77kubwfEiatKeR2t9qk8Ek5E7L5/hTogUaSXxLvRnTeFbIVwADnml8EaA6OZkj4
c61xDIhfM0I0nyGkciwhnQx3BE5soXtcaXqyq2ZQJcG85NgOUDKQIzOYXjUD0TApDEJVMgqiu50T
YqkfauqfIF2pQeyDCHiCde8CsptRVXLEQIfMZ2Wm5HBrT6neAterFkSb8ED0q7zYWwRExQoVOoc2
N3vktAq2C3P1eGlbnUL72JpvbgSb3752QXWJ+BV6QF13vFOHaby3bFT8zVlPGGLmzQEFPohBB3sU
DDYR7spYe/W6kLW6/9nn3btBsqqDuUi9V9iPJkCnyE4c/6YSp5ANYRh3GGYQOWWIbyrSM2zntUdw
mzLsmt6/r62/tD5+V9asEkgoTEYq4usRY7D72qsKSL+ZQd0RltEPFKH9ExkDxTKUjrdK7JZ4MloD
h+8v/KWv9J8L08xlAWJUQfPn80lCi7XJr1OOVBkL+8GqdOSlXsba8v1lGO7wh76eJhVNTwflguDA
/qVXlpPd3pat7i1bDTQn91UHQtEi21BauxvzcJt5A+zb24E9G+fY2EBSwvpEgqPmAMEq36Ig2XiY
7LQMU1dzitGlSyS1QntF2wvJb+dU1zo8gJgMiCJwV20+H4uRW1rvfcJmf468eOEw/BSIUyV9TBeG
NRKVn5zpHuWIjBAnJeIKvBi/TMbT47FSpz76IHRx5dSgyLyejQ/ntXYpzcNksj0XfbNIAc4OAU4V
ZsLZSC5Zdvgf0s5jyXWj3bIv1IhAwmNK702xDKsmiLLwPmGfvhfUg5bOUejE7R7cyf0lsUiCmZ/Z
e+1Ss+ZBsHKGd7d90ZHMV8DIFRJfQv2iQzAHJm7jtcnZV1Yty9/4wdNavCINyxr+33ha5xLKvwYX
oo74O62QqhNqprN0qD4AnOJ2FqCD/OHAdFt6h0JR9jY4s7SOD8ZI3t+I9aRlGh9+x/LRwLdRTqp3
1A4r2uYkvqrKsQ9ewrI5jCY2rsn9pvE/eMgai3NCyGRT7ZmEw90yQB66a9uFmSI+e+U+RbgpFOBe
pjxS2y8M+WkTBA6zYpkQV9TgCJ0CZEKtXQcJGGB+PC1qSSzxCEC/xlp7IGL8Mrg4HCtiTrqN11hz
qfuoYoN9CqYAt9eCVFA6W22e1U+2eCvlV0E31lo8L9otozEhSIwUmacaS9CYm2yx7zoPj+ixkQAz
NwFNO9rVcsJlWt9YiMyD+pS7T5TsSXmJppZhhPx2dEDiBrtGI8EVNJwG6qr1umM9nGr7R2EjrasA
jjehem/Ucmm7b0P2k2oDxALKCCQMiiPIxaQHASCV0sd6ALnI33NLXL+ZDzn/XdeNdUsOAyFXi9bE
1YtWkBj7ZQlCAo+wi9WaX/vJ0mGpGPF1qOEn4o8D7RytW7xQ+RUe3dwp30xyJsETLpD5HyfGfPVW
TQ49Z923S8Ui5fCmliQJYzwlQei16k6D/Uln27FIILTbUzaqIVC3BkdRFasa5QT6ugWTeDgInPzN
ukqe7BEsbytndlgCl+GyZ/Z7xKO0a0YyKoefjPa2K7JzY9yH6qaMXMu9uRRqdLSMdlfbr6YPnj3b
tJQNsYfgGUoTqEsanQZVtQRJYhVi7k+ye4TEKFRb8GiQkjRuy9pOjk2orelOVoy5JkvhH46ff5mX
mDrLFsEeAXvUr4P60G9buw5rbyEnEq2gw7yoamk9t6gpyWlyDYJWmLANy/8+9Qzxby9s/DWuEpqG
AOGXkXbUa4FhQDuEPpjPGdrNK27H8loO3OWC9OQMh3DHmdLfk8bFQ3wBxTjrQYoTM0fZoKwiouJQ
kqd0WVkNb0DG0VXNxdUo9HoJKHPvVCxVGwfRXZt7c12ifdC+GmDjYYrRzjhZGj1W9KiFHxFeVw8d
TW/v0LAvuv5qNvUsqlVgfDfLmRLunsshQ8VbMK6hY1HJ0bWNmYFhRIX1AEpDl/z7IWeEX6lXjdor
GviHk6JYSyyO5qQ20QPax6e27FYxPaKvLS0MwtwnYIlmakWW2UcXfNO1LGP9xegvXfXoK68+/pSE
w9FZN/4tB7KbccHXr7F+ZI29yAkmAjjlOTisUS7ZYFqoGbbK9IObqGBuv+3rH+LKN3VAWEU5Hmyz
fOSanqlD9Vml0THNoDEk+cXoKtCxkGd0u37FwULi4ztY462am/u+Dg4x807CstR9Tgkj7VtMnCpW
kQc1TmctAu26J77QF8uw14CsEhQh8bjG+WtMF267zc7LJebZZiFGuqOe8VzurMdaou0yd5p0nqpG
vGZtspXYv229nrfcgUOLu896KKx6lQQRet8Xu3DmYYzAJX8bholw+GJpX57j8RPauo2JTR0vX7dW
8nezfk7Ket/0xBGYxNYCoR4qaJsxCjMaw6EOL5VK99yW8wCWdxlqpDI+pLLfdgZgYrlqBZSGcVeZ
FH0b8oxpKbjW8mHv4VEU/n2g/CySfp0IcpAFk11gxSH+5yR+NBsFwzqUHLhqTlvtFSZeiKJo5ps1
gJue7pcBF353h3+gM6bQ3mgR2meVaFlp/xVQ6rg4yKQ1c8Ntbn13iMWZkCTyxR4+BF+uWj1FSTkb
uh1+paUryHVYB7BRHAGAIP0s2i0eUkT1JF9tqU3L4cvFkJIT/WKP73ZpXRQBcAZv/GCe+bsVc5+S
gEQvSvaHYrwM8cEdPmskfsO6UPmNkXnkUcyGUFVcdCw3nV5dD65kyMyTiBkC/PkuhblFOEJOhoAN
BJwE86nGqIOfwePn0fGNP9pqeohBcs27kInQLCt3FlARUWfrWjzqxneonEbnYaRjdiecsqrN4fsA
6FDqPcjrwN9KPPRxtTDD1yYCD+DPau2A+orSRWWwC9bDIOm++CmMn8EU57DTGfhZZ2l0a19Z9uzV
h2Q7KlAmKHQK9bNjDMZ+6QOSA0MFb+m22T2kxxwpwipSNNn16BM5pFzkbk20iHwck2htR8x6gktb
6gw0DrG3r9THQqzpkm6JPAT2az+AU6vmlvWOx2+egrHUuk/N3oHKLod9iWrfvSKNK/NrZSVzH3Ai
//URbDc8t4FjhCTuWVOZcysqYeYBJE4ceklyeO52v26ScTUYxNaMD2PuLxwnAeP+OhjVQtakhABk
Ciy4jdJDiEjUAaDrmibCe62xdZhlOMNRktU35XugI4j1hUiB9IYfI7jfHhwNxkt+ddPDIsM7jI8A
MQPlRHkdilNEaQnB15D4sXqSul6g3G+8aLwq7niIbLKNFpWkPcP+3vGJTg3WOiW/MPjD+uVfOgLz
7zfHtBD624hfiUfLlCmjXswiZAaKKeRWevHSILh5zb0BnyVU84WpI0D+71vrX6b8aOxt27EsUzim
/ovIaqgUQJTlFK9lZWJP5C1JtAoWGKOK1e3/30v9slAYYiUfnC5xF4NoyrmR281DNIkA1Ug2f3ip
f/08//aupkbob5+nxmZ3cOvYXbjEBQlFEiQ8qsdRT94lhxqrQ9yPUTS+//cb/LfdkWmgtFA1gyqC
/d0/X9b0I81VbDY1tjfx8FUiK9ICGq/XBclSMcpsaXRltG/tnl551KBo1z18f92FXawb8g8b578W
+L90YaaJhodGDLE+/dg//xy/90WSRsRIALq30UMb7apC6A2HqBs/qiRUluy5cAk0Hb+9ClG3cK70
X+lXWkSCmNOIvBGFzFFDIWqlCWzvDxUTQh3+gn/+hcgJLcRziLkAxLu/PPfIqDvXkVO0YM/fJVqG
QApNS6f1JCV/2pAqoiYlNRHQXC4lQsyKyHH/0CbW0mKS6iHnMXzq4obhsF2xj2mNE5nm+BEzVqZN
pNaLtqOtyXyDAXOyMH1z56SEExHsMcJkTz8FdMbRbEDtf1oWjkDPJB0SG4sbt5/WKOahDNfoLNdW
gNEorVadmkNlR59MvSsA1ir6I0nTOMtOFd1bhxG+bmgZwEyHvtwy63I7jQYU8KZVkozwGJvlvGZs
1gqmLkwkYTdE1R104RKKyjIm7VBN4WYHMJjpUWpy6jLXWmfasa2m1O0XdRrAaN4mqMNVn94nZ7PR
1/O4xBE5pWaZJOYRVF7QWkafBnYM2sSFENFeIfbCItpI7y+hG9APDSsxDfRcyB081HMgj8BiyaGI
iKOiw6lbb+0Yyip0lGXjfeusNfqUe7Pj9R0Qbj05JjmQP5IcZKQsei75onozgn5lw6ILvX6rjHuT
Xk8zyXCSZ5RmYqnWeP09XLs2cq2KY1+Dy5lOJGoTXZIbBd6qistN5DFH1PWlD0W+D9MvFfakZh9U
+jR1rJ7zSAVsyHTBgZc7hQXpkM98OkAsVKdqkFxOMr1mZX/WxMBXFE9hdSkEH8duH0ca0vA9Q4tu
Mu52jfRQI6TOUQujluRt2pdUdW4yke9JQyubhYuqjZZghYIGDh/fsYb1QKbNSZUn2cmta7GNVRYt
0qkwuwPdWGgNuNi0WAk+Kt3RVtEgFglGOXixmOcIjBMPSYVae5qV8jXhUzcn0o4a/6EP+ped/vTr
YtJDD2SbkEv++fsPyDpWE48vx4kUJg/aIEGZAN8OYh32Ii4ouH21cbeVMvxJ+iB6ZLuOjUyri3oD
Pwp5ty6xiP/3Ifn7DIo/ytURL9omiqrfttmD6cegTpSFHzrkibhSIQay6N7++1XENMr67WT528tM
N8TfbgDb8sfKqQq+GAu2FvGQGZOoSkmbGCOmCB6YfeVXe9C9gwWVhPgYKi01TfwP1w61//Edq+kI
3UxkDKqmWr9OwwYsg3nT8j0IcP5UEyAN55ms2XfJSn357zeuQXL//a0b6uQaMjVe0bR/uYUATA4p
uiJvoU5cqHBcjcFTUhHqxq+ZfZ4SU74222TMHhurIRTWZodpmK8aC6mqa3ZhdyB9Miea3pFAryz9
7HktQQnfyfiGGgLgn74wVRD2BrF0ocYYEc4fXS2REoNxE7StSYwPMUZzxP69LUDP+2diXvAkd7VL
yYddCtSXnb+EnBlVWexzICEOxKY4hWRsMZOjBTS0exAk5FtF/MJ+YvZ7g4/+xY7OATFfKWcWjaOb
cJd7D13oXEaV1K94RYQXhy5bIMZq+ST0jxclRb8XA7gwuwMEwTKXS0jnc1vsG4w1TvLUlEs958wg
qsLoufvuKT9FUTzoxmOGZdMiFj5EQSDoMKGOhTR89dJhWzua5GvcsKbJ8jWjYdPth4QsXGm9d7HE
1vRCzG7Z4cEpQZLqLGARF+hPFuHjpcVnLB7c7jMyto5JFi7EN3fV4oz163viX8MJuJ5OuRMQOCRg
nEePZiksH2XxFcLUKACsGDE263svWPcYX0PxpvUq9viW3AKSVDiweIsgKJL8M69ZlHSAF1FItPvE
PpQymEubFNZ8o0Y7mw7Zn0zMmbEMsgm9CKt2rcoPiVmoajCokwKnIqjoSCk1r5QOIn/X5ZtinErQ
02GnwLn99vJxYdOMsyezWdeBViHP+IHx/rqxCI7CV4WCHbbcdey606gCdwMROfJw9KxYAvi4UnU2
3fTO6Wiodx3o+QyZJP89c6Rt4Rvz7DvXvBYMc0eFN+N9lNKDIciexGveR/HTl/GRuRcPCg2wk7Lq
J2FWkihn4HBHtSOCeK+PcI4EBUMJnRMvrQIjCp/Mo+jTTWfWO9M85IRncjjM0FipLescyHW+9lzj
87Vp7jV5bKa2952oTpByRsb1l5MLOQVczwwrYmW4GybeWrCKXf53LmP+tCBgSOaiAcYIWqJCUdZj
+mG36AJiGJwMYoFXWvFc7370/uCbn2G/I/BVeFytW4d+xwzGJTJmPSCEDwwljMW8QrdpM1smUdlP
Dyq3Ne22kW67OpwbNOG9jJau8pnJu+BnzIgI8R+vBQ6k/VF7fcFqfTZtnOkTE+Y21oeLHUa/KMyf
nAHrEytVBzHBoHwpYt1o4Fsf4hpDeggG9DqI1ThurOI5Fmcam5luMQvcK9PpUj726ovNRLP1T+bA
DCsZz57/5VGUgQQivYAJlFdfdJ5bRWdq7aFiQRGBM34LUopf4VfhwTLv1K0/PvjG+6AADwjvicen
0POo6WCzhX4ZdOyCJFaqb4P/WIv6pbDkxWbJV2jjzo/eRFFsi2DH6Is4IrtloRWqP4HANuNUEwLC
iPeaFx/bnLJINcZvnteE+Y6CTCUHuZdqRw3S8mjoD459bygpOu8We4dYPli0+YAgRX6QIelzG7d5
HPK1H5Mzns3j+mDlpNEqWBT9S4OIQITI4yVnypwyomOART6g8QEiTSbquso7thKHPl7bzaaCD2Ez
ciIQjgdIGh+q/HSLq022Xcjc0odxitE/4l+J2/cx4nOsWhjMDItDzjmWr/uivxlMPHLl1ms5tqjP
JHwIBeRk/2izkRdbEVxkDvilPSNihn8LOFmj4rNmUEXmbrioq6+qI8vIx9l7dOLPId654pQnJwGN
kF9a667LOqVCmIQw8VzwKopzdNtdEjA0v+bk3rndqUH02RIlKLyjFm7c7rvvd5W91eN3I3+Ph6NN
qgHNTwGB13gZec4sQpCg2iJmCgZjraOckuYdDUWTPcjE6Bl1m0uz5ohipCWJHTGCjynop4ueAghi
Vmzhttnoyr3Dlx9QBQveUZyDADQgpWdLiSWogF8ErW3HXL9lX2QMJWi/N3xTSIHAs/qLCCoZ0Rg2
d9k1mqZbLTdPOC7NZO9SxZbUS7O+NRYC9IWOAizlA4Z1N5SLqG1YeV4M57NDLBIC29JQSfVLNJTA
x3IGeYxGWvB9r374Gio/CuqEKH0Z3HNWXkyOzuop5FmZfqVgMUTNVndps6BRyWD5bN1t7Z70kUEp
KEE7hxYzAE2eVGSHKPxhl1mKbV6CICr5lWLPpJocTikxOeFArTowaFoPUQBadetF3rKFWBk35juA
uFkcfuvAUkHKAiLRMry/+rrjJ5b1/kYfvtnT7MNGp3uIumfBUydgOKQoArmzgeUnVr30q40Ipngj
QluMr7HYWHEH90MeNPY2kyishtsST+YsLT54Cmm+aMqQOQVfTfKUQqkIvrzC4+u9hD3bN/OZvn2f
lclzDOjWnRIJWgC51os/3KLyKatugbzG8duAyUnzR0gthPma3orx8wj2kj31vIBwUiEdEOpbOoxr
lsLcudoSDfRSavy38vciJX0oUZcFB5hLxG+AbqRA7erVRB7gxwVRFt4Z2bMkg0rcEV8FiLoCtGk2
RLRh4Q2D7iCSep/UW7XdkHWlu1evI8h+3IoKIDR7cBUCpM9SuUarVCf1OQ4y3u5D3+JZRFGj9p+J
c9LCdxnwjDWPo8n7iN5b9b0OilXZgP8FgK1bwYPHsY4CA7WtPzeANjtvTBIwPvFVM/l/EOa8UVax
dokKJmaLnBHYqSLvjh12veJ3r7hr2JGVuReQMlBv2USMAkh8j4tH3ZkrBYrJBTkQNluDiEgIEpd5
yE1iV2mErXnyEZTPtf1F7HcIuNCcx9qeX7evnEqPc2bhixUheEBMDqE8Zyj2GHwW4wZiJxfl3ExQ
it1V66AxCffeYXZk8QH2G+PuAD+nU780uBrgptgPuCjZ2LK7IzEA+ONTgVrMaZ9ysXVp34bslsRn
kyg/VDr1qlaeQzxuBJc2szy9aMajJdiC7fhZUPOhrfHi9dS/jhqQ04NTbgxnq8LqS/tlYrwG/D7U
R4imHQlnAGHyh9D+qIZtjTANq56WrgYGr/qOzCOfQ5fFbo42LicfEkQsSYEJ/lSgqfcEGWplXweE
l7iLaPS1RUkODaZ8sKLxrBjMRVc/69WiDLcFQUW2duq8F71Ze+UJ8ZbeXWJm1OOlpsdP4d6q845U
T+tb01+TBJ3PjHwNz/zmydYZIunIbDjDJA2lli0AletWSo7QDfU/cyatxtd6VBxCIlnsnwk+yx95
SQS7BWdwh+uV2blzU4uCiAy0GqQbL41sJdKVNI8OaaguNM4jgEo2wqw+RnlCwupRHkw7Q0Sx4yYm
ENvA/fXSaBua2QzpUYcG9icIl5RejANmFXpdx32l62PT+Sq9nZ/uzZp4D5zAmzBag5nhkKgh+Mhj
dbGLIz+koTjU1AfVTtF4hUVQU/bs43pHYrquvFoEJRMx9hLFTPmVL69bmuPJq97U4RWFk8WGSj8w
5Lf6Gwobzzy18cZmqRLvamRt47VWkdx8sDCiSOjfuvEm9Ec93E0Zetm+SN5Gsk2QGHw3PElEnwPK
h9dXjVfRvqJXHJwtopmivdbRzhEK+NJ5bRDRPI/kymOzHNzjaV2/HahidBNHNyG3S6SQIySkF59H
N5FzV91rZMS2yTNoOe7HDnI1IUkmoKNTIVEoHsYJ+4NMc+XkKC3/WlTwTXUEzi+40gPwtLqFau/u
kvbtHQx9i1GqJP92YcK3Xcg4SBdGPDJkiHFXS/eFH3eHgjn29741txqCXaeF3JXo9L6fp9iqg4Ml
7jb0XJZV8TpyHv3y5oQrlEOq2BQDbPmlgjYu26nalVBmVtQEWgFnXtvcueNSFrPmyZimW8shBE4U
bzSNIiBmcyjRKVzTrp25+ZL0EtvT5g5Uck6UBK5yP48p/9rihHSaPJM23XtMn5IlAlYqxKHaEs1s
OidU3AO3YIrBWEw924tDyAu46b6/qeMacXDBn8GXXTpMCGeoMUFT1NeiZI7hXeW4oNizyEVJ5FXL
1qGJKODgg+VTdhlRWXwqtfFF0y/adwV1l3Q/pP4cZXO33lMG5+5rn/8F89US5FTroOELI+yaZX17
4M4HakdEJpEsz3b0VLX0YsR3nFk4lEaEENVGRjlr+z0neU0dz2OhKle0Zo51LMqnPDvq9MDJyUPW
4sZfKSwuxm5ucUzDVVNfynjXqWe9vDrOJcDT6q3d5ITvLuJ3pDyC7pbg/ETH6MA/RM4yQk8guxfW
ocgWAPSt0JYFGRCtldVMKZmjgoyoVpal+dKSJjMsCRZG3+YbnAGznGElfTewSaXbs5mhe0+rbTpB
w7kFgm+1vDHqrNNn4qedYdJe1/JqsfOICVBb8iugtOgYFVn8Hw9IKXdOAx1kAUk0oPTDKs9WmJDE
DXhi3UXpuAY/ZZInjGk13ZTei+nzOC1BiRTwY1npqAdfrHUg2nBtDXS9M61dBp+VfsrVgVnZvIm/
qteOxhanyQXxT2+jxsSEtO+dDdveirkD2sBk19XLvnrOki+3I75r2fWQW1eBu+MuZxw5JxHOGq4G
jDdiHoc7CmjhzLPwjvpVyZjSblR9G7pPPeE52sHs3gkhsLByCISPSIn4tji00vjYuTzPYCq0R8ul
7ocLvYP/2ipvwjiY4ZOR37g90nAT8Ya4PyqK4w99JN6B8IFmUyjnOjyb5ZWpB7OEAUI1ighqtWpe
URjZzTxobiG+JsfaRUj76nlqH+1qV9hHx2UyZ++z9G7GK8EtRn6WoOhdS2fjkE7UqOeqX1OYGfHO
5BofkWLjPqiTeU68rnsxrE8ZcXpfHELbHXS8aE2NR9tY9gA7wvSjcp87lE5kN6drj/R44972N8RY
Wn8dEsJHNg5YbXR7ApK3nFXZG3OLutsBg+PLN8qTAlaZmOUcfBOFd/+RpIdkeBXZexF+hcMbZThK
mHx6eNEx7aqEnXDzjcqgMDaeuhX12eLfM83VUO2M8qUbFqr2kTItjRCR1M+IXVhg5tY2cvaosqfc
GG8z4vy23ZkPJoUcFyobhuCtS+ny5vmvNv35eDfFzQOnL/i9bMKknGMPCcSHh/yEngOmh0LWEVbc
ba+8kZ5MjC9/kVvca2vfWg828uDgE5nVBM3V54FcV+Jka6uOjwc+HlnCbHWVncn/2pxGfaH1a/qQ
6qMKiE5ZG5DikFTfhvFMshmBjw1rSrIi1O4mzYfUXhFwgWIEFvXKzd9bjDTudkhPrvmG14jyR9qn
Stxz66jVJ3VkeoHQyn/kUc/gxHLOZKg2suwhNVcI4ZhLSKZxBZ6/TV4+68yIUCKjt39jlhIEp84k
CTlfyBQzrbGe9LduSkCNMLbwORUwgBnK37yiIUXLUKxHnj1IZUM7tzzU2udO3XW8iA0WFFGe272i
wEr7p9hdGe2zb+4z+6NRn/R+b+fvnYyxkHbMytGDrtv+bDDNV8On3PrhPKB019uVrUGoH24N/bqt
ni2L8uJOZObO7OGekZCZUTM7iI6eNOWguQvSiOfKi99RlWx98VTLj9S/BVT/mvdcpjdMwKb2LInS
7Vdmfm5djYj11xp7QmrqpCjxYNYnzn8gzH0194qnuvmOhptibRB4+sZGkr8MQoVLoe4eSIJxu70R
HfvxPkKaz41Vo5EMiWilsCC1b6RJRUEYQc2zhEcK9uNaa3eleGi11zwiwJak2wiXzMqjzc0YP5Kc
yUKKb6Q0ty0aLsZHNZxlvKaO/cVx72f7muUF0J5GfifRA2Ig1pPsZggQ80Y2+pvC2mrqOkq2ntz3
/dMYX0jDSUguKaKTX3wa4yYlAKwJPpr+R7C0Ust5IQ5F+Riw6srmtcT3gsKEu8DcQupJnIMe7lNY
IgjDtHXaryzUbSXDMwp4j9b6rJozbsbOPEmMp4QxFYcuuSL9kuyHKnvGMl+lANaqBwcdRLTqcgQ1
iz6GkM1sl+HNSgnjeZGfZbgLgGUz52fboUToFZZkjeb1OsTL5PEXIwQ9thasBKQ1KklwO7s5+To3
EJb9jYX03n/00AX6C6v8qup7ZH6FKdfHAmyfaPeOeK39a8c0ZECETIefNKu8vKbpKieGpS9+IkQd
trL2EQp25W4k4CN6pW+gCR7RUAT7Or84zcX3dzmOEpXW2Vg47aJklps953o5TYYWNvR9El4Ng9R1
DvL4peTBR5lu7SsHf9iZoj4Cm2NvxhqYFRFxdKBUQOlOLQApLUlNJy130zfEyRCZ8FaacIp3afXo
8hziZpo+KYl9CX0+4hAZIFp/6fz+RggsSiWMuo/ED8ySFC3C86RfZVioP0prx3VJRE1PQFKzJJ4m
hCFUrpxiHYRrVFp8Eb66HciEkExR9nLYV9rFbFZMZvxkR7hKXOzVgrTdJfHGLRPjKfLgQm6mVx4o
EpjOkIjCDcYwUG5cAhYyfigfNgEvnXlVYJEa5UfXIr06ynjll2Ta0z2sgmpj5Hupb7OA04RHsium
bSBpqdjsEP8i9YudI8o0g6jXLHnCxBHDVq2tnzDPKVLpHTaKcjCMcg5bSXOOldiQLNJ2KzU7M58p
uCobzqbBPzThNq3vcVpdI7axqn8XHkaoghv9idi3NN/4OqjJEQnaOfSvQXuR3Q672i7ib+iaH5Xa
yR/X/P5VjmS3ODs14dsrcnUgVc1qXNG0U8XFowxtF1GzS7iACWSJ7F1JQFSvz3zz1sQSmB8mm+UU
+MUYpotuCaaKjkFr4RzVlEb9u234514dHbOcfMqahvPEn5XqPvU4NbhrACD5Qz3LmFlXkFjd4EcV
T954MtR73AlsANjEnGDhK84iD4Ol8BtCwG5NeBONzcVJzxJ9NyV0RT8/JU17CphSQB5Zk04/xgC6
yMqzy4Umjnp89cofCi52IIF8RfQxs8ojc4Ux+9KwFJjFikm+ULe2/Ezx9vkWZ1tTUHez0VG4sLwX
v76o2kNv3nXt2kif2OiRQKhoodQck+MZLHTXrLLwzWf05mG809snD2hfF95leYyQ2stbLDDU/Ej7
QWbHjLmf1r331vfgnP663tiLkY3J/eKBTlfnGVn3av7oV8ek/irddw4GUDcr4TGe5Hx1/CcmR/rI
i2VgUI61/giRd4z24fBdRB+KOEQVYQUFjY6NP93kqmcgBJWO0hOnqPimvAAXtLC1n8jbdPQ4pAaw
aUB/+dayGwiii/Cmyi3d9OZ33nrvZY0/lRsxH7aqFZzi3FgXctdpTFgTbg/Vr7HCUcOEbto+9bqA
V9W1tfsaDAP9Tyrww6qy+bBC9siLSnPTgwh8bOsaVE08eQ6poKRH4OYxXfpMx7SPjQevlqhvuPlL
0x2HS2f49EZxk424bro3DREjYUmsRNwRCO64DMdqEnQilJatuTPaF7VOGLPYjB99pEvR+K2FSb8h
TtzBQWOfvca72TAN8fHYuGuroF9TiQZo45WbpnWkSLn9Ahwpr2kVK63UxDxmo4VEgDhLuAKibfZu
FWGMpbcybzUb+yCmd7GJ8voGBj5PpYa9hQTd0qGt52rzql0t2h0QrVnXlS86xkKkTvP/Re4Rb8au
saATaBeQZWcu2+tYv7vgIf4kPfl9Cw1PEW2MsEFPuL9toQmecNHQ2+pCyR3GiljJcNpI+w8CF+13
Vz0vg4PftdFWAY2c9C9/20L3WGUcNx4BZYLRmxWFaa4TY1TmCV7qo+pJwHspF4la0rDb7IlZDqna
mirNXjfTgjPLuogLGNFvUTiIgouaprlSiNisiYhJalUCSRZyS6hZfuj1SnkujVH8QZz2+z7Z0IUG
WFS48GtI6frnm2i9piRQBaf9UHVMDVRckiZWiplZuckmj3Tr/+X1mMqyvLY13TJ+ceBrQc0zEqCi
aga7OlZ6Qd6sH2cJe4DAjVfsIdLFfy/N/0W4xVv8vy9p/rIyt8IQAKLG4AmPU7YkIdGY+5KOF0CG
wb4wzvtZr7riLCIV3WLp1PpSmCUybBmwqikjo/2D5396j/+UL4B9YXlvTnIBU/z6mTdRL3E+opTh
kPAjwHJR8mqAeJ23CR7h1rc5bjL0q/soMqpz0DJZ+u+P5HdllgH6yYU+qlvo6H/9A0LPCuBvwRjt
OhVfxABxTYVqxxUoWJ/JUZHfZv1HSMq/PWqmZtsWSC3VtH+FJYm4DVRpAyxKcwzQqhQccvIhTnxl
3jTE0P33e/w/DKtfP2bHQfYIXgFa0q+GKNJ9HTPyOXJGuOwjh72FobXEyGx6UNwMTqFya1rdh5Jg
t2b2YZBBPopqPfrjGXndXUxE6bDZubJZlRmVDnRykwl/l159x3l01GxleCNmzubV7G+C+zKMUEuY
q1pDcWWgJ8bibzAxArWwmOI4BPqBlvs26BhlDys+qVlrE2Ed62sBZ8vqFXS7FIvtZrIJdta6zm9s
MaiybtK2WaGxX9aKpYlxvrAu04rdH85t8ijJWyEflKGhuCrpURd74v92qrepqctaCsbAPfckxVKS
RMOiihB8RORCJ6wwWR5MjvbXOrmEQTXv82LZU41YRbPVvX3EBMobgoXOyEWlRM5VJurbNIo3YUmk
INwgFBPKXKmTNZyZvd6eXF2se/YqGh1GWFU3eDRPFVto11Rurd4eciB+//09//5Uka4CdmfCDHEY
/4oKa9G3usKwHbxYsbX2euqtToqPSNXNbRi0n//9atNx+M9nano17HWgOlQSYH458wMS28ho4tWa
UHU3Sj+OZMOy/k14/v6k8Pr9GiPRBnEnZyWoRF7wn0cz1V3rhEXjAGj3HBr/CE8jZAxmyVN+oRyF
pA3o2V6ag/oQZ0TatVDPaXNwmKBEjVfugEm3sI34+X/8IZDVgOwJUJ/qqNYvdwYgExiyPX9YW2MP
aHk6IDxkxdqLdPMPMtffv11H5xPgRwzLipSfX1RuKunDfk1XujAC/JOFqYdUIsUkeqyYC5SW/idp
2W8vCHpI00CqWQb5Lqrzywu2bYl1TKfCqpWkqxdKUJpHrYjUywRUf9Urz3AYZKW1y95C8VeZo/cY
vIdQ24VJ3HKiq0xhErdzXotQxRMpzKQknQJwxR9U0Dzdvz6LUCkBZ6KwdcD4Eenxz+cjknYn8NZZ
y76twv/N3nk0yW2kW/uvTGgPXXgTcWcWXQZlutobsjeIJtmE9x6//j5oaaQmRBQ+af0tJiYkioUq
IDOR+b7nPIejAsm4Yl6aV5miJRsjgdKeB5ZPFzskN7mNCIqMa36YUjJgL7o4wGwfSUpUYt6j6SWF
phKi1qiFxyErs6de17tvjlaJl7WhCFujaylRZ7xQrvI4B9eJvI46vGXgwgQdfF31hnKUqkamWgM6
2RSB4nkU7LfkmLZX7D7qz5yCLZa1tDyYLodDNQykXS6w4Y1DOTwQ8B5sSXunBCkM1Gx1kUDP8a+s
iTwu9m3P+uPGZbXJ5UJ4ceM22WRuYZ2sMEXQXtMYbMSu3BddI3+ShNjZ901YPqqdGz4ZSRc+Wpnh
bGXDz1B1Ok6UXhluE63ZGgR7knqdgyeS07azLAiNG0MrOpEqi2OirOkdg1Sdvr/R87zaAb6s3F2l
mkW+9VtMIw6//LmQh+bkd7GcokY2h8uq1YgFkAWTSo5fVVeRSJqn7xscSCSjFRo77PB0DWWtqChK
QxFWRz+4p8jxaIgVw0izbQLtU9F9VTy52EdobrWekgxFjOjYFzKHxzZBQ2aWciGvHKi7T3Vv4TUX
DTnYJLlEvT6WqWtraYehqash8K0q8JKoBlJPvEobS6TFGUeb1nQoLrZdgWOwFDtCRV0FaTkFK3cg
C56IoWMeKDFKH7/fVphZ4T+G7Q5nTL3PZc+8KyIMoqkLOEMzO+1Qmj2GqMpqOZS5Y/tN0PGPFoa5
wa0ef8uiWnxx5ICwQMEg2zFKgxaajafZRtcBOfA4V61hmFE/y4aqviYtntiw1sVD0icFrdgGhu4F
2yT9SSPD6tGNInEMIOzlisOdlFaYuEjElknxM1bB4Em5LbDjfI4DH6ZzlxoL6s/3fK0fXghMQjZR
2vt+djQk/jgJkybFndf6ykZjXNyKEY4f10/Lvd/pwbVfJ+26CVJo2R2qE8eipqyoBXFyaVTLdp3U
iPh6T2hwPGftOg8VdWd1Zvpp8GvtmMpV8GTgK33W/IjwhjSN4BupIsbAvgUUg8xPl+4ygoRWoip2
x05pqzshptGW1omWwdCpUJAINZ3EyABKV4dqc8yyejiaaZ49el5an6K6YkOUacVNRRrfG6D3wVkD
P6J4aCY53SMlFnemUBE2iJ8zuy3rzKLvHyXfnL6IF9TD7/LgH2/meGbDca6NPFlojD/ezMgg7U4P
6ERZbde85FUx8jMko/ikmSnBjW2JiCpOO+zbvixQtjO6CstU1A9NzWxN5H0SWMVXzUp4EnBG4Fzo
DYqhJM/8lYsyZ6tgJ78r9J54HKn2qutewdhWFDHzr6FLpePUQbTmiNtQijEZFYa79UjUuMoFpKqY
WpNNqdUjy9LkE4woqBPYTLGCe3CgJtBW1hManCpc2Mr+9aQ5Hs8YZ+ybOaWJ4mQnUOq6B9DF1SkA
xIi9qxxACI+mV761plveSi3kz4u8R7ZaxBqtJNQ1rDQlKjqr7OmbEI7kQFlyO0LLZJjrUhjlX9Rm
LHSnQTqW7ISSGgZujejgplJ8K2VKFlJa9lSZUOSUAuX5HcQ7x3f6pC0y66CagXhlAv34pDm9537F
xn1TxZ5zpRSh8DVNoDxvYm4B0iyvoJkgoHpi/WD/LDtfFVeTrs5/i78cg4AjiqKqsG00sPS8gw4+
HOCVxFIaiiYKtDcnviNTYaSM9/2dpmfqjQWX5yR0gvDt/EX/cvibXHTyLGEbF1lYgIAKXTl9aIIY
ZZLWNa4KZKUfDp1WuddYYpIrycwYZGXkoEY4/xX+unEYf7dhiuPpT5G1yVfIstygujdIG7UiW8+J
/EOr+91GF+HFNpLwdzfo/GCTfY8ogTxEKj+5mhBrVZlmrJCy7gingqWa+qVw11TEMfV5Ki3sGCfm
ABMuBf/TACiDWAUtbk22RYaZYdTqYUjqeOJxphjKY8dI31l+iocxVsxHxaiiTQ7FfqVYGX9K/NZN
rhTa7fnbPCH0/vZNDPx3uF/YyP/FGpCIvRE3KrWVwq9R8pZ+0m3TAcVV4mPx7Tz6DyD8QwR0I9M7
adx9oQnWsYL4TQudcSGltbnS6VIvvLV+HAC/fzFqLzwO08IaOHkkkiuRYZs3iH0cv37USQOkrJgi
EoqMFK1dJVjG0tL+47B/vyRGI2aaZki6+RdacST4UqnGiUWTjpqc7PnQuJxOuEx1F5G1o1nXTm5V
pF6lWbvxgZmsBivQL5vckW/DHCNUwhbaNvLKgB0G2IiNTb8VAhgDlmjSFy+L3m5UJd+LLig9L6S+
qAtme514Mjnnploey7aBp+SFeJIqQ6B1ho6U9wFi8xHHI7eD8NAmav6SgUe+TMv8rQQESWt3fCw9
GSEsnNHfHauaSjUEAx8lEUtTWIR+XAb9um+IQKNBJyKGbMAnGT2vdSHQMuIo2wrspINYXe81+Xur
OupTpqtGcuESEbZLsSHenx+w76epP1dlU51+ncmq3AaC5ru4AjeJY25gOB0En+EgwNSI2hjcoHg7
hJ0d9jXyOsNOLSoQeNYdg5Twd9dburH8MdYO6h8qjizA30xELaB/dBoALXT9mOG+iFE+mCIZuHRa
mvRKJ6V8JLwYeP5YKfbvv+l/fkhvLP/zv/zz1zTrqSV41eQf/3PyvxZpmX6v/nf8a3/8Zz/+pf9c
Z2/JfVW8vVWn12z6X/7wF/n836+/fq1ef/iHTVL5VX9bvxX93VtZR9X7Rdy3dPwv/1//8F9v75/y
0Gdv//7lK5u1avw0to3JL7//0f7bv38xmNX/8/Hjf/+zq9eYv7Yt3pKv3r/sGrsbTtffPvG/f+3t
taz+/YugSb/qlEbIsmVxMsYa2S//at9++yP1V31MleXfs0ywgPFHSVpU3r9/0X6lMGVonI35K7xD
DNxZJXtJ/kj+FcAq2xRIpuyIZTgZv/z3C978Ns5+ezTcj9//+WPupv6+Dn0Yj5SHNZHqumySPM13
sSY+L1/3cJq3zE6nk5W3MM2SdZHC+wt4t526vsnfyKZrCLgzehVNhJx7Rz0SC/KkJfmIV8I5pLSe
kN3AmsgZvtvOGlJbqKz6e1L75h50J6itonRBv3TZqVEE72uleznNlro9uVbTIqDpDRCH436qKxvv
taEbfeMOqnisTEIYO4mwH9UkL0lNqugYOSoi9iFPKYxx4N6P21yQe2JxWWoD7eCatF1cePrXXKjL
raUNytbDhsdxMMKH4UqBnaEMPCoKtq1Yd9t15FnCTe4iX0q6LnxQlDQ5QG0wvqj0Uz7jr1MuSyUZ
rtqk8E5pCO6s8cwvydhHLUtELIJG1AqfNlpziBeCP+WuUMv2qOIDdVf6lnX0m7raV3UUH7qK4uXg
l5QU3KxCLMibPbpKGk0/Ja5H5HZixTaonnyvZBKIvhJDlAr8gsImmd253krb3E1ciEqB+pymmvaQ
W34cbTn4djSHvVC4bahd2YYrEOhtSnV1aSJvwYsmhNJBs3zzm9DQ8lIL4q4socz3pqNEkMpa4+Dp
LA0CfspDJQoqqaUq2X4Y2umuBqDEakMMUYJ3ko5UrCk7IGphfm22PChcvoK49wzMH3Epd4c84Oje
xO6oqRt4w8RiBWbRc4e1G3vxPUfX4FL2snqDsACvqFpke1fOpFs9ryrbaer0Qa5794pX1gBBKMkB
VMpdl4HbB/5HpKHmHjm7+yWJ8UN/RYJMt5X1ofokEyGxFn3OcLoFsrPBrbg1Y0VAdyhl4900oq3T
6I63SZvW/BIqRYf0u7MOvpEkm1RN0q3vwYpUciN6KWtVeQrrBsetmMvf1VAIzItaL8ON2TnDViER
dyP0Gsi01lGTnVB5hnAI5BLED/gTw39QakrOFAaqsVmfugYurDa2nhJPkB5NgyBMrM3xI/m7qBfT
wTn1Tisc5JIY6RZRDfQTw7xVQIJzfo2VGkCJB4AHHmEt5Kew9AByVUU4FLYfqdG1OUj9LbUh4F2y
mX+LRdoPMNKJI9wFYaLSaA6glaycMkluHJKNn/yw6/AoBP0jBz+K2A6pW1dy4aSPEN1jY9XLWQrC
Y4Df4TgmyoCoywv0plUZPmriMLpo6tHtDa0lvNaVHGZIwjQE80ykQrguStXfR9QtV7CR2zUjQKSI
YriYUiJZXslqRk+oz52nQXOMU9UhyHKC0jZin/+iTcoXo+mkTx4lQhqnKMKJXNUPQEW/c7i9tXSy
hQQTw03BnTmEZUurs02R3paZTppQgeUnNelDgF0e1pIVK9emJqtsD1EC8cGbLG6rtZSFql2rTYq/
J7mkWSNeCXVlkaAwdNeK6FLBK5KbQUlOQqRc85DtyEiytwx66FoMIA8XSaHtEysN4ODpqJhjbrPX
5tda6db4bBDYOtQ2EdqjSww4Fd5IIWoIwW1lvo51R/ubmE4JDYgZDMgJQAgI8jqutIRmMT6HDVVr
2DZ5SonNuxbz9I3oYhBUWnhb+OF97pvPjuX5h7LG2oOg3joYGHEuSgupsSBUGdBlKKhW174JvpJy
Qk0OJE3tBld6pfCunTgIF9AhSV8oosjfAtyKL+GKGEQDoRV2MwMudeKVW8GJcGyz7VjJA+W50BGv
q8xw7bLxpSOzQNcuOoSz+VbyfP/E6KPM5RnqDdurZ8nHKqtKgngoVLG/FrI+hEgJwgeSSXnZC8Gr
zxhF1FFWnzxqNXC60voqL7thxQHVOIk4xUSlvUpAne6JQhEI1qzqVac7eG1cg6pPrz0ZPZScrCBJ
T8rIe4spB68jXQrXWlITsEL9ZaPmuWzTvwIL1BFQmnrGC8ep6kZ1mgxDcxiv1Fob9oOf4grMwq2u
AuKKGtn93ugBjzWGXHo1+MMdpvaHKEu/up54m6QCaZ4F0eWKPlwHRRlvrZpJk/ftVzEUHps01O6z
gT1xrpPCJ6lhp+IQ6glALRsjA2DXoCvyTfHWEBp/B9/ilrUJ+50PUS7zXYsYsqCzW9PAQIZJcxVw
KluzD8cOyEEAWFII7TOyQpf5FlhoCr08y+6iVETFnuRF7dtJphIs2A2+gi1f00I7t3j72LrUGITI
NUq0LusOyNFAhqHPgoegqG5Qo2u+oDATQmPYxwmeL68ceKC52WBuS/r4toHBQKRfRefLLdzuS0p5
WNi4uQ5RusS+8hqnhXcXcoXPRaybt6nnp8JWy2WzvUMq2b/kedsOqLYj3T2Ig1WkdiH3vrvJAV08
NGZfPLFjq/A1Ej/d7LyGzOmLWPDx2KZhLG2N0NUPHUBqxF9Bg00zjgXACkpmkaFbI3NSOQzZaRDH
wQWVnfCaLkchrjs2ZPVoQ1O9TRiQnGh7ouBe0SH3aK3AP6fPp7srPW0Fziu6SBGerDwAOp2QxzvR
GNLPTZ4jX5UaoMZsqBDGhJhSQeAWVoplJXI/0XDvoUcBN8a/xRg9MVHFb6LWxDcmSewvQmOp3ws3
RZxnhc5j5UrWfau48oXj+0lxkXV0pb04ghMoRV79Yspd/6TmJsrezMRUqgHo5Jsk2SXREgTE9VCC
i9aM8CM5om+NgYm8F9soustbNftGrgUewT7pj1nqgunxiMoosXcb7kmgLnGgEY0fU6hr/wgQK7vu
Jb2gtt5bm7IRhIOvRRgQ8oTzBxs2fZ0apPOBkKxgj6cWRumqfpMLAm3J+QS17KLYzZvO4d6x92Ov
RH6ukZQbgMUKlshsWCnm0H1r+0y/NHF3XqpS3t8MtSUkgPBieJV6LNHza9KH0Kzayzq3TIiAon9Q
BeSoWR17wInNbBeUJkcok84CT0b60nAIhM0bCfKtSEI8Ik00qbHnooXpOwcIo1GgSTTVYpXwzl1p
hlne6m3l3wRxjqSPPoa/MoWhXbWDJp9ITYOboYrBrRTnw60rjPSmoHR2ldcpD6YgxS9upLCaOg7s
poqQa4A01kpO8OHrQ1itNU6BV3BCW/KUJWdDTw31a5cO7TETOizLrZZgWUnoP6OLTFrxTlJy66Q0
Vr2CD+KOYFkN94cr6g9x5/mnTNSHL3rQhKeulUlaAgecHeKm0BOYGb5w60rAtAj8dS/JHKp2SB9g
dmtBsZElNXptpKD6nDi9wpauqy5UCX7Qih00Cls2LVdSXLt3Fm3Gq2poSRsMQI/3fUkAVdQnymWY
ehJ2bDkdvqOAFm4KE7d9bBXiysq75HpAisVRs0DnVqT9Fc5P/bcj8/8/Xv5iUME5c7x8jcLoNfn2
r305/l/5wwmTv/nfE6bxK2kuY86HSJoXKw4nuN9PmLr0q6qZdDXHzDNLUcbOye8nTEETfwUXRC6I
oVlUjHSZQsTvR0xBk38lsoK+59gTpwtIzeRvnDEn1UKBMUbDlzyQiSgoUWP2vshR7BakHsZ2cBTs
c79ETfxY9YiDkfOhoUTc1VrRs2IgRycR0/5wy35ywJ2cb/+4+FQE5ZWOLAwsTHa1FVdwSOEAXsAF
umBDvskOma3cnL/Qj/W+P68zOT+rmosUBXEZGmneNJztCCbHuWP+vcjoPz9/ooYopJQwLT+wbEmj
6vIaapifFr76WAH7swTw50ePP+lDbb5LJGPoBEkj4vFaTXgmCzlRc587KXHVg2gUrIKmXfa39O91
FO3n77X0Y1fhz288XvHDN06zVHT7POR4K6aS3eTY9krY4CpvqzzA31EnL2khP3uCTqnCLbZ1Z74E
fvniRWZ/GLTkqVMTBKlUCEw3ztYL32puCExLvaEi+hT+kByu6k2f2NpW2qHvWavXonTh7t0HvP+b
DJ7hQtV/nKI/fXATAUXkIV/rrSHckal22ZWItj3rARY5STO88Dr1e0/vX3Hymy6qNl2lEZOloHAP
BbvNOZz2kXPlhCHZtbF7qYbJlaBorxqQQr8juUBqlHuhFEF8RTutDxeK1HP3aMQNfXhySkM5nkIB
Y8KTj0VYbhURE6DTN295oi6VfOcG3mTBKYoyR2iXGHZ5UA/Wtn5snnFQ2Zrdr9Ot+CU6KQ/nHznr
588egDL++w+/pqtoNRsEJdiqXe2ja9/ut95OPHoLi9fM71Ama8og+kPmubVhG/3RB/EiOsLCDJr7
5MlqIhR9osWUoGxNySH4CeGVlfbu+vxdmfvwyXqS+3CEvGRcT9SHcgwkWlhP5u72ZD0xCrVqPcan
rTrelSI3d74SXUeZsEPm+6kKzc+Kkjy2nGrO/4y5V4cy/r4PTzd1M9/hVEf9aIwzWYE62Lq3hEMY
KzIx/RtcQyv97vy1ZmayMlk60KaopZy2FhUn0nY7XDrGOpcpNv+xbfjJO3Bmzv1F2AVjl360PGaw
lFihQ1ZjCD0KdtIucJfm3DiBf/ISUSYTW6qBxIuFTNplnFG97C1QpeK9qwKSC/PvkYSQUtQ8XOOQ
P/M0OCrxwpXnbt1kssueKw4dgXq2kO8sAras6yZcGAEzA3maL+CKWhn5DhERTW031ffK+3b+gUgz
T2QadlvUQicVOk+kPUAVW+cHHG6wB1eDbV6kD9Rv13W5cq6C1fnrvS8YP3k49Ap+GMlhL0VZgQjP
7n2NSO7q2vW6nkq7fOLWbZpIvS8ifZcSFUN5zljh8YAFpt6wbSSaOlZhJIgCFR7Q34F2zB0D4pHn
4EeRnhUxvPI6bLS92d11sUq9xdjEUv5JrrxHjvOHSg2JkyjXsQPpwxVQQSjCUSSAJkggRcke0G6g
C0rUXZ//rXO3drL4yEE0FNSCLNtkH+Ylp4gKEtGPmfJ8/vPHW/azWzlZhOTYNTtlXJMTsCYdRSxP
k0FMYgdzXrzCXxjUcyNvsvTIGJw8q8Tb1PbXOcocIXs8//UnqpA/tk7v+pcPi1qLrFYtxEGz0YAV
F6ZmviLyuaNiO+JQapxeHblK3ZqW+EuQVgs3beIP+POqk52K1lFdqjy8YBBlttCq180O2eda3Uab
yF7c6889m8kaVAZVrPp9a9iCKqLBYqOFbOG1dZoLR5c/aQlpYp6XYfADmjLETg8etLdLEsrSrECa
1KyUqDlobvUpEhNvYe7NPcnJ8oRUsG+cnE6M2nDsafVNYyxBj+ee5TQzXQoyddDdzrKH4LJSv5U5
cJDszRyqVWheFuX3AZCMN9wujJyZuztVfwdJSQqy3zHyTfpMVXNf1o0tFMInispbIis+KbhtCxfQ
QAMmaQwdw7Hkmd8717WpF4LuVF+01FjYwczM8/ejwYdxTD5Ap/IIDdvF5Cc1UGhqUBjucIh7ab/w
i8fR+ZO5/r58f7gG8CCTVG8Ek0TlEES3BXS0cvfKdwCYK2G9tDpPkrj/mBzSZEmhcekVvCB1mnXB
rSVmx85RToKq3eR58Jw11udGg1flouZddwOadC3KXGw12r0b0M/wAFOmHGzI69A4XftQ6sMs2Zy/
BTOj91128+EOtILuUr7yWS2kHFpiUu/lKFnYzo0/72d3d7Ln0YdYwn/B8RDPuaTbhVE9pIa7tM7N
PbvJigMcN6ffI2t2uWnWcGPXsZ3tsNzblY31Y0FjN/cTJgtONcpWPLFwbEkGiUBQWEU0objwE+ZG
+GTlkDohgF1OFgLPE5/LZ5/KnBTsnSFdWJpmLjCVgLqNogGBYwohCReV+ziPt4O0S/3aPj945j5/
cnxxlHHrQHnJ1pXPogV1runWnQrev1Y/nb/CzP0Xx6Xqw/CUSEeOy1LR7FYDnGMQPUYbABbL+U+f
iMv+mJji+MM+fDwt3ALgt8M5cqMe4juI9nv4N/v8UrDlCzwf+6UlYO5Ojb/vw4WKSBW02Bo3mvKl
T6Qf9LTCgh72ev6HzMxicbKbsGL8BZHE78gxrLrfIkIKzn/w3P2fTGGBBUE1qgLeV3aMIC/lwWeS
P89/9tzxS5zMYPRhha+N6XYQpq8du7bTlb4GmFiu5W1jt7ulSTx38yeT2BRELRTwB9t6aa4lzNro
8+1YuimCBQ3s7C+ZzOQypUlPJolmh+0628ebbtcEK/MS+PcGENV1v1PvFu7Zz3+LaU0KEqpgxk4V
SRYFCWWbbB2Yv7eY19AXr8MH4EabMQkvWEnKBSSfhWv+fHSZU+WQrHWZ0wbcv2CvbGnOXntrDAon
VGaHauWvoxPHioVLjePqr6+MvygbNccvMlw0RDhtx22kckQrHz+aa6IuWdfBYwQLS9fcb5rMfFGm
2WtEVI2bEtgYJA5Um+d/w9wTmkx1N6X5lLRk9ijal06RNokG4hAkTBF0Cw/k55PSnAodC6mtDMcZ
bR4g68o8JqH2pAABPf/95+7MZMprdVTWmptotGlTAghtbXG5nfvk6Xx3nYocKlwBqX60VO4Ke/jz
33nm+PGXCHTJUGOZFjUuz420VdaENV54X8CbrvStv10cnnM/YDLNiZQP5ZbsaDvDaFXn0drM7xd+
wMzANyfzWhTJKS9JCLRB99wa0kWxT7b0yNtVKK3JwDnIR+hH56/1820+pt4f30UE0BtO5tWESiEy
UiOYTMCjJDJ4xBediLLzF5l5tZIv8ONVXKuqmyhm/HgUy/FarsGUbPyNtyb5DZVbuPd21Qm54cLl
ZmadOZnPnUYnQqg4KcE5T+x2I25qGzjspt4KJxdc1kG+EC84oixMwZmRYE4muaX6qoVDTbNlca8T
gKQQRH7+l8z9kPGKH3YKWi4KWh7QY+hBUaCmEaJPaXAnqQuvqpm1w5zMbsGLqtiPJMM2SScarPxh
cDwMyEui+Ln7MpniFr04R/PY7CuEaMe5SpzlwmFipqRmmpO3uBZDeFB6nSxcV3p2reAQAPnAfXoU
5YGsxDJ/1tqy3hpF0h1aMIOOJR3AQHzzTDLlAmGjZSFap8ZYCo+Yu5OTxcBTHJr/WCrt2iGxrdk2
XrUmpHKhjTLz6WMD+YdhUKepTKiIAROwRM5WIQNPPW+XN+rCC3BmFRibyR8vkNOwHfDPUJB21D1m
/jR9dWrQewUJr/LC7n3umU2pHr5ZhCi/aJ9kjorarj92KRb2wjIuYqxkuoFCTAmI4+aAm/IOG3mV
Tpscw46QmrRCgEdcmEcq2ub83JoZnaPo++Nv9kQYEWLMgaspWzK3vi7CKOae1vjvP0xaKQsQiA2y
aYflHbtAbG0XTf9Pb+JkRQgisUR0yZwC1biR1v4GooX62dmThEib/UJagRbfi4BKF5aI9+bWTzZh
0xQOsRkEXTB6y2ZAPJRmQzyjMFhojmF5RPUJEgbQYM35rEndN9yc20Jkl0Ztjh2P+KQU2XrooxNg
U+y5pG8Sg/jZjc0v3iCfokAk7llKnzTqZRU+Is1FdJuK35JeetSQtKx0IjAQeLarGm4ypVjSQeWN
4ajXru8eM9l5FLDabcU2gLQ3LBzy54bFZNES6eRLzGTNzvNj5IMU1JbegnPjYrJmdeh7m8Z3TVtQ
HlPBjpJ1AG/4/GCe++zJ+hMD8k5QC6FHwFQjEZ6bEH0pIL49//Ez64M+WYBSLbP8EB6UHWXUm2Au
mkQ/+rtOAJgp/zNNhalPFqGI16aIlt6wB5lUJjokrtEhmjcuZDDI53/H+FE/Gcz6ZB8ip4nnhjHh
GFIA3pCnceLVwuGIIHa57QCVAn3Ad/zPhpI+WWGItXBrz1R0Xq9wVT9hLl942nM73KnJM+i8fqi8
93JXuwE5vtZvkh080a28c1bDzfmbNTOm9MlS41TMeIOAKTv2n/v0GPAy+KfjVZ/sPGq2zk6d9Jqd
5PvBAYMOPG9Yn//eMwokcxrgpMV53hdKyNJ7AcN25x+EFaG9NpENW22/cI2ZnZk+mcxU3S1pyPBq
tStpyxPYRtnBMy9IUSc5ZS2ugw1cPFezrRthoUk0U1cw9ckcx5+jyujyHVu87VfFPuRnec/yfbOR
NkQ0X1Sfz/+0mcc+9d3jIJB6LEia7RrxthBwl7b6VycVXs9//Ez9m5bTj6/HqicMwWWxsoutc3J3
pZ2fiKczLobn5oKK7a1xatfKhioJfci/x+T6b2kPAtyP1+zTOjAqnTZeJV7BZCLXBbpK81nRlkRV
cw/nHSny4aWvJ6WP85PxUK3bTfattkObE+dB3morYL12ubCkzM18bXxqH67jlrXZl3mAKsIO9Qvt
cjgCoSAHZAVXbp2slso88jiOf7JSapPJ7xWxkySDoXMd89DcKF+cQ7JHE3HfUFZXDt4dGQKX3QZO
7BqbAOiS3fnhMTf6JgtDyTbaRTYLidGxjhHhEIoenYagXJi3cx8/ebsbckdSVk71Ko2jK2Hw/ItU
8p9D0VpYM2eWBW2yLMRoq/AhUwQPEB4GYyJL/agpW5l14fz9mZ0+k1XAcYImy1PDtB0dpqU3QGwX
91HDQwgbztdB+yAlcAXb6K7q/Ws9AjIZ5TCunBTLiIBZwIwa4PRRfq/JrFDZUmrbzL5pqrzsG90T
SUXUR/5nHsHR8oKFt93MS/sdFPJhyJtYsEjV49wQt95VAG/SsCLbtx3ji2I+dfXm/I2d+/6TJQIJ
WSYgiyVpLe3vUlkjqsVUl8hTcx8+2Ql0UiYm+UDnKCIwSSw/e4p9/lvPjGd1/Pcf7o3sKbEoRIOB
G+y+6p9iQycbMvuHHz5ZA/ouGHTO1VS4stvCuJNdZr68sJDNPdTJPBf7pMkkjIx2UQCYMdr8Ejog
xTlji/NyNzTKJvKX+hYzk1KdTHrVkGmIqCIbS+lNUS6pSawNwOj6wot57uFO5nwfxWxBGk561Hi9
iJaUcn/+4c69VP4SjBvBXRoExE5ttsqf1FW5Sk/yTeStWoK/t8lG2OPOOn+tmR8x1TayfsiyhMzH
BrjyiDRkjJQuFz577qU1VTaKdQMfKOLlOOpB5Nf21OyalXkRfybEZLGxPvcLJhPYwLZfULJEIiBe
Z+ZVLyyM1JnRo0zmLmnZUDQ95KVUsjaVsx0Kd6N3x3zp8+e+92QKt62TJ25Gu84X94Xubko8M//s
mY5X/LA40MoMPLwr6MDiNyJ+V4hkF5bkuZE5VTCWRp/EmA3G7W9WrAkKtZ019dWIvYhCCcJ7WWrN
zN39ydyF3Zd5KdgRWyeeScP5Qi9NSb6li92Cuds/mb2CD0/Ud3l11sJAUhJosouqE7fnn8Bc4VuZ
vK1FcByJNvZiq7W4IhNkFV27L9QxKNQoq/ye2omx8LDnJtlUvqi2LbG0HuUF8SCvPCjTF+Oxp2eZ
0J8ju1548uOJ/yf7wqmWkbpW70YBKoJxXzjuchWbLA3bWNifzTyNqXTRcywc/plq2r70YGi7Tm8W
vvfMi1KezOJYNXwNDoRjO0QT65bz5MjeCkv2QoV2blv2Ltr/MNfweBIMLtGGA7bN4QwQ/zrKNvna
3VgrgHSWjU1wp29iIulzxvDCr5q7XeO//3BVEnEVF5u6Zlf+q5pcO8XCm3/ucydvZ6Ls20asSuQ0
uCdHN3dcd5vzU2JuAE0mdOJaWg7IUGMAubtkW+2gEmwLe2m9mPvmk+lMzwF6tkKp3GRbH3yp5KWZ
PH6/nw38yUy2dFesleq95KLSvAq2wkon9c1WNmDcVksWg7mFdSryS5UhkOSWy4CVG4sXuV0RE4Kj
/CLdK5t2hww1Wxo9M2vr+1j+MHoEceCIV9Ff1wk/beMvYhgjVTDwYy3J9maexlS2x1ZacCPiHW2X
JDBBRy+4RNyamc9TsR4N0qxtgBfYXbEToxulvCyyu/MjdGZrOhXohWAnK7XpdTuSUEgPYElx6G8G
8uaSEtK9kgavCqDl9fmrkUD985H1/u748BjcVguC3klINvDyayGob2qVRJo4rWlLNOKxK6yHfMyP
NKyU0DIjDtZKW37Sm+Z7CleFiB0a/3pQvIC8fxYs/TKV5Y2gW/dND/eyKS7VPDg2XnyBc5eGQZod
0VDeeDr+oFLoYPo2A9lqBPz1ZoP5U2oPsiKd4gS2fmJB1aoOJC48iVG2jRLiqTzC+6qa8AgQiJd6
V0cXuinshlq51gkr8bPwQY/Bl7by3s+wnQ6l9SWuxa0Vd7shkp9TI7wyRfNVIfMTrj0k/LBcD+SS
WcCMsGhL1AGdzQhAgQdhvCQF9NF0DVhj3YbySxtkR2CV5Uos43soeGPSnnMoO2WTVI6yMTLlUFjJ
veVACsT6T/hkcmfIyS2Ey3unz75RNG0QTZripnVJPsya8DVVPbhghFQkVShvY9H64jYD+QYEQiDx
Ey/KGjiw0TZfDBwaPoWXUlOeXBAOzhAU4Gch/4Um0QGuXcblU1ESZVm0J18rvE0kwb4DGFrV5BTL
PuQOyW3xX8ePkYjbFznr6f84O68eSXWuC/8iJIIxcAtUFZW6OqcbND3BgAkmh1//Leb9Lnp8mkJq
nZujHgkKx+3ttZ81QmArBDg8xFHg5ZLXtzTvLThmt4eC9LAwtODjmyu9gPNID41HBEg1A/ypH17q
rhqQb6Q3hdOezJHexgXszsIyCXg1HXNQ8fWu/9XAt3tU4YdodL7RQTIsEuW9igsc6Ia3UXQ/BeyW
Aa3AtSIBISsN2w+uw+wMw+/MCQk3s9NvXGfsgrvHj0mJP0gNa5pieG4GDiquejBGuH7ScjjnInqv
+3CPWqCLk1VbrQbHwoY2xY8pnN1ylAf04PIPpg32ZJbCMQNVCbGIHsArjHzIYn0nhoeR7bwPBj1G
gFB42ZjekSoECzLHAEaR+qmJnIAX6g4F3irUzij/Bht1z5LpCQakG1vYPfqkurPB6kwE6AaTWcGt
vFFnw8GcbDOipJ7Wd4EaqaBqgxNum2ST0uKoFuYJX/HYVMZJK629oxdPWjfcZSbh/mSPJ1TbX+Ya
qkEf/1Sjtna1shQi/t0JPk1/W7Air+cVX6RevgfoYEf21QeB8/pZQ1av+c1869f1tWZpOZb23oR2
IjVz6JzM9timCtyV7JVVbHHfkvbdvKd55QhoGtXD+Cy20Va/hYQYrjFz5DMG/ENdbbA5CPliJ/6r
j//UYJYhBi2bcCTQHiB3+yuNgTceFg9P38Lod7eWcF/YYmTBbEsdzJd5x2fGHW8ucDRVmhW149Kj
563n0yekXBFRU85lKyAXpaEBh/kRhOR2RR6xsKPIQtmqQYoQO6+9c8oKtvVPQC15VpdveZ2A5KQg
Cq2CqDaC66NqPmB/0R+ybtauisa2YF6zC6sRJlZvYfSeGocWruZN+Of6K5bCa9lXQWd5yloD76g3
6WO3LQJ6X/ndCT6nD7B7BwH70PuwGe1wxWOvBKoLYYAso43bpEtsrYZB/EDPdgabmwraylrAZDdr
n2o4iA/mWrXF0niQ4m2ng2uxNunWbqZ1WXBxRMWBtpbaWQjzZGVt1KVhN1Z9uAM4eWsDZYsAeWfy
8d7q65UhsLSIyY4Qoq0io1NjVDB5QPb/gs0O7CYPcO/2c5TmdCC3ucVl7W1LrSWF4ibsXXiYpOEu
gXzMxv2zkgvFNcMkXgn2vx7RlqyrHUrDgipqwgtQCKKl2bm3BpiQpfzYJ/22ETA2XxnXX58qLFlN
GykAUXGrVnbmg/nKAi0ApBKGsx7MJFBzsnab8/W6DxH7v8uNDjPktldV+KMWCDAfrG7ltL7UTvOI
+7SMFdOcYqqgZdDD6ZQCGVaBdotoAfFmZ8EZOF7ZXb5ez4BA/Pc9uh6TkBqpgjNjsweIbQ+nvJ0e
rI2npeaZ//75M3gMn6gIj0/YTcsOffZ4vXe/XkEsR5rVYz70OnzqGIKN5FQW4aXVFbcxIc7QG9XN
s3GfwpX1+ruWvkHa2ptGZEJT8Q0zaxx+N9nKYejvqee/q7vlSBu7TQTRU2wauwrUMS8zAWBojVed
0hNAccAM54+6o+wh5dkRjnpj2uSNX9PigqxpDdSUOCFuXivR+GvA8NWPkWa+MeWlQ7ge7vKiQ/Fi
iguw+kKE8ocrhhdO4zEh5X3Y2qcIFjK6YcKHgUDwOynTi0XEaRxgS9uUDex8ixy2sdzVIc8GJwse
qrGlvULW8tLm3aOypp76eqWy/ivkFcKwiDZn1S3faOlWnfHTMV1Zdhc6XRbvTqHJc8dB39T5b9Y+
WmuV0F/vGIDF/DshqpBpJFOcEEDaDRf3aORN26Pm1fmeaN2SBbrxXFfbdEzZadlbF24NSH9J9/v6
TFhqc2mx6EoNFC9kp3eAhkFp1TAAEe01afHSw6WlAurFQu80TDMT+F4KN2iV3cRruu+lZpfWC7uy
68RCXL6bupccHvGQQOkQ9CeTurveNEvjRVokcsILxehzBZFAGoyD5qPc8e76o5d+u7RMAGgb07rG
VmB1JaDRGcWxFeYa+qSdUzCAvrfK2dL8V+tQ0+wqgnhubA9Rj2IEaD4G9/onLPStrLKdJhyP2g64
lBmYpmSvJbxke+Pp+sMX2kdW2BaTGcNryGGw8tZcFakA1JwgFQx4prm5/oaFzpXltRUlIhn7Vtmp
8V2PF4gh9a8/eem3z3//tD/CwlhBM2NGAdTqcqMs/ZFPsCcEzreceLEyOJfeMnfLp7dQILsHNgn4
1xqic/twJpBCqUdgxBiN6lpBzsI1CSDM/74GzH7bCqMKm33s9hvd45spgHe82/vaDziGrazMS2NJ
msqVooPJzoQCrXO9ZyoEjeYEI0nVGr85WKWpbKcV6imMRtkhm+XabeqHBHUUI1kJTJcGkzSdqYhh
YlKYLBjpSwWkQ/VwfSgtRHKWNIGtCBt33cAahNfgqtRA90N/2QLrCFt70CyHjTIx1OXTFfXyQs08
HCX/7e2cFqAW6g4wPfAXVvIB9jpwGtHsX+3ET431CoOzQzw5Xk6VlcmyEBPLKlYrAR65TQtYNDcJ
8lGtm+Lj+hJWcd1l0FeacfG7pB0aGVklZy26fzJKJBzzV7g2gbTYnFO72nVp8lBHfQvH3hBOoGvn
yIUxLctZeyuunKzGpm0aFRCxlUumGC4ar9dHxlKgKWtaoTQca1GXiAku/BlpZeuVenCKDNI/gGTC
KnlfbPNd+a1LfUvWtsYligk6TliQIfFdDsD5gn8ezsbwK18zT/QvIlVZ4Do6WRnD6mA+skzjdpY5
Ig0Ks2doAvkvaPW237vwsmSxaxnVoF9z7FoJbKtD8pMiULv+DQsL8n8krqphOFGDnMsE02zYlcPz
LzDtWw1hyfUXLK3FsqIVFoZOV7QaC4ZXbSu24S1iKtd+BXrAY/7ajfXCsJX1rKMVVdzI23BHxqCn
tx0sKNfyBH9vj7/oZVnLyrNYjxvI3nZaygy3qMVdxO39UDo5rDHDjZKSAHv+bAyu7Jta/RUy9pg1
yW8jG1TfbJRLGBbEb3C2hV4O0WQELJpXNjZ4uKzbqBDyNb3xyzGH1rcN+0RTutGGIlvp4IXzqayK
rYmCmxkTeRQzf3fIxbZg+6xYbhs+MogtyspZmWwLm4msjU2B/K3bWVoX62eSAK0xrO3mS0+WYgZ4
WnVK3ykoTgkxROPoNq6/VxtnyQLY2BlU7E0MR02mPsGI3Cs7CNWgsliJEP7egX41duaV41O8Y0e2
NUUwaNgB8uHnneOGZn0klbFVkz/R1NxAjPguqsYDMv2UGdNmSkEJzswjp7ihpVCpxLdRxDfXp+LS
JJHCiR5uOklfz18Lyj6SnA6qx0tuuXCPWCvnXnqFFFKM9UCjSEdfJfWwBTYakDXwQY0Mt0HXv2Fh
55XBo1HWD70xABM56L+K7IXjFpvlbwUq1Ferrxa+QRa56n2cKYD5O9CuN68IIHGvJ3BlE20dOO1s
isIdNrofb9c0PUuvmyfupyECAweLWcAVQFloXNI8vBOM7MY6/5ZwEX5K/z5eVdssbdQBiXv+p4Em
pVyzV1uI8oh0YKhTTvW6RdojdIZ7gKtvpzjfMAMkf6vQXEUj77o67Ia43Fzv+aV2mv/+qZ2KLqZd
CnwfKOu6nxsVqqD4O3fKcmVkLeWdZs+Wzy8I6y4pB3Cmdw4syL2JY9LC0A0X0K+NTR6nKr539PwU
Av7tAVHPQazGjhbXOAi39t2QjBu4USQwwYNQJKmNQ570hddOWuSCN49KR36MknLyHbXcwbltRZKk
z3P3iwWGSAtMZwig8lCZurNooLUuRs7G9iofGNVtsXM2Mx/T2RQQMz5osBV1Z8zRegHBwo2NJYtu
cVtqRPkInof42W2b04zByI8Ap+mGO93B3WTbHQqEdM4e155gVFwfCAvXkEit/dtRQ6UnnNcY0s5c
NW8E/Mw9+2JuWn/aZFvmr+0OCzVGlizNzYCFQ6IpRMUs28x3kNXHcAe/1UflsK5lWhjWsiaXgWXP
LQMFPxW7T8efmRXkfOVgtLD1y4pc2G22EyVYjO1SHwDQL9/hjwbIw3QAgmjfmMU+a9ZgkQubtCEt
M2GosxluhDCDv9van7HcXe/speaRVxldKZBQ5+hrGN0oigHTc+KHMFj43uOlRaVXR43lgNrvxmHc
EbiahxM9Vsla3L4U/P6HN9oBfpGYUFzPlArIe6bGFcc5D8G86XdK1oWhS+0krQOqXkDIogm8CHYZ
f3k05DFFKOOPKK/ETVOzg8m44a8GZQvnBhlA2pfdZEaDikTU+B4mDbb42rVhe/E9vpEls0fh7GN2
dY7dJZpVPiT6wDxZC1KWxqqUn0jCvldCGBPv9Pp+6oCP4Pna0rTwaFmf29RKq7T2fAmne3PQwDbs
qYLU56EBFgjeU77jA41xfewurYOyTFdx7MTWIZADbXFmA2UIUfIXa/NXIrF1bteQxQs1/Zas1y0H
lFqmDDelCh9P3KlfSph+jkXsM2usgxS1tC5T1R3AY8ZWo1aDLEh6S5RRRxSQ/VRqeOU4jmcS+9f1
D18Y67LMdzQaJN0cjA3wseEQDudf60DCYqVZl7pQWhJaAUFUm6JV8wnwvWJSAkhEViQhC7NG9hyH
R1FvmGWDGCa/Sdo9RdqmhDHSKkpkqWWkVSCMxWSXE47BU2HcZcy5yQj34myt6HYh+P4bhHwKwXQO
G/UoxGoZmelHrwzMV8d2A8XBwxQnECavnlSW2kna4Q2VwheYYRol+RuNzxmLgeJ7zbo15MpSO0kr
gJbaAOWxUUE5hnkpmy6Iq/hP1a9FKAtDSNb3whKOwPoRE6ZrAtLuQ+fx+sBfaBZZy1u1tFeVEc3S
5ZcWRsUWOJFZeumHNUn4QrvIUl6tAtCTZxifTX0Q1SWa9o62MvQXxo6s5bXqtNe6HvjbSTj+xO9n
Km2UIPun3ujN7++1z/xZn8YnjO/jCbFwuLMHaEVIxnv4wiaPNJpeYRfh+N97y9zrn94CgyuawR0W
ITcH/HQP9EWQDPt2ldOyNHqkSaxYsIS3wfva9XFyohmB4a8yltvv/fj5HPHpx6M4FB4dcI7dRXkO
98txbyjtc9/HTxXI0d97hTR5M1jdGAmfkKyEq+RQnYmBSzD1HNorn7DUPtLkZWFqwnBACaGCODeQ
aorvZbBkKWBS98jntgSzq3hLAStDULKypSxMK1U64gvNUFseYsS0qJcdq9BTnTcYsX9vPMpCQDZl
hLTwK0J+cmtO91yD/cp4yKH2vd6fS79+Xo0+DZl+bLtQTLgSCMdyw532rPMoMJ1vjkhZ9UemDv4y
HAIak8N3T09siIto+cZtyHNpudJGS7GSLPQbTMCqkx5ZFvhAbWYsWeHFu3pLXWhedsz/Hk7Dkt26
oYcspnayIapID1YCiQ691cXD9X5YGPeyxK9LbVtVjYwFk8ihjdF8JqKVPOXSo+Upa8PzELahuJYp
35LilzW9fu8nS1PV5MIZ4YmNKZUlW1V0O9rHK4/+ej+hsnyP2eDsFOrowHUk35rqCfg5tzOI22U3
Tnh//ecvvUOat3ZLSsqjhgVWOnoxEPk9n3HYjwIO2pp5e/0lC+E1APz/zq96GIrcGGzcvJ+71+pk
bvXfxRO9Hd9av9iHr/kE7wDmizWuzNd9TR1pOlsOKoIUFmM6w7g3btUJzLmxWzkALT1c2oGB6a+F
4BhIdoby68cxerveSPOP+2+ai8oAzLaqbMVs0BNJ+GFQ2LJqzKV15cZp/a1dBZZa//ZCibI+E/UQ
LGhi05sUc9Noa4qcpR8v7bnwBIXJrlWzIIUygNnFC0dtTqoL3+L5mq5lqeGlGew0PC40BfKNrlUu
tUj33Aw319t+4RKDOtIsTsOEZzB3jIIajCPFIWcrzW+d0txDSePFMVi+er0xG9xajP1L1rGHOAGe
rNC3qaHudTNzzc7apumqoHahPWXBnYGMWTfmIBhm3Q9CSrfOW1e1EBF/TwBGZckdraA/GppZ2NGh
LMtE8XOk1GcA0NYoYQuJU5i8/TvaRBYXBjGhpGq2ykXcFgcQ3qYj6XEVLjaaZ3rwSlZdcQ5h7h4Y
++sd+fVGTmVBXsidYTBTtFtkPJv6D625H52V+bkw/GQ6pi5s2hQ2RGd0eCo1mGRPa7LmBdU5tedX
fgo/QD5uB2y0LJh37lHf9bvupTto7zNoGWV76QDI59rBbamFpEUAZh9W3zvoeFLckjhw+vfWev9e
40uLQK11MXQVWAQElM3d40SRyVxZuubt6IvFUeZklmoLa1gbg0ltlGMv4M1qwGW7AZ7dzLITVO1P
eqKvfIY+T/qvXiYtBrBIidXRhiil9XxyNwJPWOFa4TD/N8vard0P0wtfxz1qNO7XSpoW9mFZtFfp
otZgAoMFFJWOQku2iYPq66re1a3763r3LA0zWbsHKx1FFRVGcLctf8zmAmxjv2GXqTa933gtMJU3
2bcOGlQW8RkJ1aeCox7AaHdVw9wIhZbXv2Jh/Mq4yxJpsS6BVBqVc7qrA1E6KMQ3IvHne4+fX/tp
KlrcpkOizLNcPY+J7rWQN86yhetPXxjGsmiPGDByqcr56fZLRTcolnwQgx/HSGgDj9yrzUojLaxV
MuyysJy8cJJZg4Toxx0mWNyL4ZstJM1yGhNa8BzfgGqGwGiHE2kct7CnlZqvpZ8u7fL6ZLQiGuaf
jiyrShyftcnKoFwaOtK85kjw4r5+3vPaVzWdYOF04dpaky9MYFmhZ08dtsAUstWw+1GVBz1nfpc3
nhECm4+C4uvjZyEskEV5RamYbSEwrULzYYTbdQI/RIbKWssZdtffsNBGMlkS5aSC5QS9ayoQMcU/
8+oZ9sHXn71QIU5l5Z2tNWyCwzx0/rgq6m7V59xHPv+Dn4mvnFWYEGpnlAvdMtV1Vve7r+/wqSzH
yyyn7+Agh/0uLd6yqXzhVfs7ZMkhS23uYiN8jdruWCtrCpSF8Ssr8iZSpCmfp17bcCipCOpj1qif
Swu4LMbjBGgONcYAHra4BfP4XXmG1uz/w6nadvOz9Xi9q5a+QprkVUgKa6AYzcihHRta7Qq7XLmy
XXq0NMGrsohNQnUWdMOwIyY9jk68uf6rF+SkVBbi2SHsN/IQckiDlNaGZdOjEGQAE8L8lTaNAirA
eOlpRbedphyIqL+3JMrSvCatYt6oyAGY7DYd7yni3fD39U9amPGyMk+ZTEeEGZI6dW895g1oAray
TTXYa2fxStp6IXFEZf0cYSnc4Rocl+vNuBnijfWRRK6zaTbTJqK+iUvp1dm40PmyhG4YujQNsYcD
XCuCaKSXLo5WxtXCyiUTJfWGZtMEKsDOyhPgmO/hbu5a9OV6NyzoJKgso4NDQqgkA8jiyX6mEpXg
8P+PxRod1gp1F5TD1JRCc0OEuYNa/7kf4KXpxZseF3PeTGHNIMay79XAeNNur3/QUkdIE9wxHAj3
agu5gJAFdkLg0UVXthDtryLiiwBapkcaU9RpOFFHARHhyRTpRdf405imN0C/+j12xwSZeVrl5BjZ
3c9ULbfcbO/Hkd7rZhEBEYGfhHO30Vcb5Kfu25hthNLe9RaCsVB3LmEyaq4dTYem5MipDseoTbYR
K3cZHAjdyLQYanW7I29AIKiKdBvqvfCF3UReHeZBQvhDx1KgLDrtFZZ7zM36qvdTZ7iJ2zggFmp+
AAYDGUT0vdtwY/Q1B/dyNjyL/Q48Xje08g6yP8U3jPBYmSAwqUNZe41jjn7bFDcx6jxdUy1eVcX+
oWj2b1ja37RKtIE4sXdbXrxHcXpmjgI/HTIcuCOOdUvu2zJ8MUc2uVFWAJxCyp/MgBdeq1eBIvpj
Npb7JonptoT+vq0mCFCdMvFCyN1UkV9EPTyxujnwgaNKvnAuxogwxIINo1WIDS6NzmkJk/ICHIko
LivcZ1e/gHXud6HNHzQ23AwaPWscR8IpPpd5fZeK4gkWr4Wbl+qtkfLfqgPdU2fMTdyi5IHybCNK
smetYL6tZLekIKeipZs6jjD1muRCdOUOlQuFi/uRO33st5AkbHXR3ivj9NyBXMqGCCY/diH8JKmF
X2vmjVlZm9rsX4a0eoDmP3GJInZ8EmCvfzNJIIurbCONikqF8QB1oB8Zm+4mryNY8pC10+rCoi2L
qjr4x2qqiQV1CM9dTtwU0mkGAhXsmtbW7IX5K2uqRKolXdFhtZtTBtNje9YAZcN5zs/2xS1v3TFY
E28ufIwssaJpZualjkKQrCw8K7sLG2DAwtpTYuN7Ue3fZeTTmWvEjfssQUPmk8cHYfWHsbffUWkG
bcWwsn4vbA4y/NBQCphjQhOzq0SHe/a3csg91VgzTll6+vz3Tx8A0j43WB5DGA4Qe/+YWkc2/by+
Ti9tCrK8qopMhQ7INuLQnt3M6Mz2BzROQezxfRV7idudc28tN7Sg5aIyDhGczhYuuiAtUuHN3mWh
31nuXzDzpvCr32uasYXBKyucbbV3INnH/JiGI4gb7hhP3xtKsrBZlGGvw9wBxXc1qGZWY+6xDb3E
MEWbxmhNrb/Q3TLItyhpYac59mkwimh0YMlpWFPTL7SMLGU2h0nLtCrHzqm/Kfkt+Z4IkMpKZhFN
JLVNFJwK+ovWqu/wyHOoudLqSw0ijf80FzzuNASpNmyYO2C8MmVfg1J0fQpYX6fjZNEy7Rzi2DaC
+hDnaBYpXsdOEK1u0lH1rHzlJUtHh/+ojAdiTJOOcxtIoPsZtm/cawdA8Y5rNXxLjSRFXIqpW2kz
JzacPPGLrNjoIBKTJry73kpLd2z/kSs2UVonBvDSyZ7f96nb7GfMLuIN4togTEEXDaW3zy/f3Rek
cxzpk7opE9xOpsjpV6gP7FpUoB3ZmlBnYSrIyFEjMoa+SfF8S4MZQYQwOPxeHkhWME5aFzVJjcOt
lvZ+NYHsREvP6tcQFgsdLWsWqdAq1WpxxsmtHxPxpmJwa7Fyv7GwGcs6RWd0KO7HcQemF/CtoY5n
DeQmifrXLF2rplh6xfz3T5sZiQcWNybEgUXf7Ar+4dTwMNA+JnstibXUPtJqoYspHhnF6t+n5m1e
xDdqbG1rqq3cmi9dPMkKRJ21emFpSN87gXXJHxtoVOvdEIBDlB9b3/CsZxLowXhMd9/dN3Xp5FbX
NWtiNvCAJEG1t7YclnDiBaU0wyZ7i7flShSzdFKX1YkKt8e4FGA59W3deTqu1X1HwJRx7N1sVIM6
z1SfkeI9yZR3rczuy7Tbpojl3dFakyYtxQh/nRY+jQ/gBUHqVyGg48+zzAQnYQ/2QvykAlo2BmPl
XV/PlkaJlKytExUFibgDD5IYUvIRpu9Q0aVri+W86H5xQpXli6komzxVkIQiO7Nw56KO2NMO6T0M
cuE+sTYuFqaSLGbUy6Ei2QyzmfTuo7bsXyN29kHkP4myBlpdWCVlOSPNFY3rFbZea+wRoVNvwknm
eg8s7LuynJE5sSrgYsaC1lFfDYsiWzqpWzU393lan2JVX3nPQk//jXw/DSiOSLBzwPMKwtQ+DI1x
38D0weHOilZvqYXmv396vIm4JO2IGgfgMIdlUGdr68w8ub8aQ9KkT3gSVnCJnyOGzhe32V3hca/f
Dhvm0Zf1ut+lCff3758+YOBJFUZdhkr82AVQGihd2+en6ln9y9ZaG6tLvSBv53XDyDgLS/Pa8lW6
HYAxLdS1qoGlTpBmswE2YMhQ0h0og+P2Njifa6YIS80jaxpHpYHGpMeVv6EB4J4D2TgaLhjuPtZe
H0ZP1srWu7T4yhLHPOaWHapGjFt61dvyYApC/+e4BQwpWLXFWWgnWejYjDUFT6hiQeWnujucYI60
SUYXfnIP/1tftbfV4oqFHpd5h3Akc6jTYg20jGZDDeugN+KhntbityVNjax6pL0VMSRv4sA+q0CJ
W9tpX12mYxOUPr3or8ph+h0drP3alfPS50jzvIMdTK5QbBiwbz+poK9WdRrQ1S1j6fHSbB9YWykq
6BtBRDRPp09F+GfM1uDJSw+XzgZFa0xl1sNDXei/Kid0k/7ddNZm9l92+xcLlQw1jJI6hJJwYEFR
uSCzelgHd8YpvY2ZOz5bsUueaeXqnuGjnBILWP4DOT+tjF26LbZit1Zjs7AZqtISUBYJjcpSQ36x
e9EHwAJ0CKugD/iWPMeUxZJGLxiuF1G4YVggOP+AZ9D1XfDrGWnKZEOiDrg4FCYOC6X2yxybUxQX
KzsTHvJ1x5v/EUYmtsG6KgLrOGaGbyXmc5Rx0Ei0DrT0IhhzcWu29vvUk3stbCs3TBLmKSk40x2p
XiyFXnJLOyWiDRwlsjxFRQVZwvsfNHZuqkxXjjlR34WYVBCWnQdF4ZHLdOK3Q/s7F2JTkfKdpsXR
EuShrvXTxKLG1RyYetMqfWWJ9qKwRN+JEveYSYpMTc6Gh1mTelDAgy4L877TXoqCj24VK0fWI22d
lvQxKpu9ToqzUZfe2DPqOY6AmLGBVYod35VVHSCrfmxJ87PIddOHmxUqyIZ90moC5YNF5SUGY26u
6lowRuYjoN671J5uSh2eSYDhq9PouGMJLCwSh1stuuGcjq5p9hfeAh/DaCL8Qs1wEZDeCaO8zTL7
reDwFg2jc8vGY6aQW5icHYg+7gDgvdihk7rxBDXqIMxtmwjoRR0yAG01BIaa555N48Not0c9VnvP
Lsr3Su0PTTi+lVXy1DH1Y1Kz29bsjKOD23hP1bsfyML/QNqX7waiPobjdMpHQMLbEfVWKoS9rtIj
t0DKFk5Es7QvASY/1nnQxbrmJTl14EfZHlUj3/SGVbtxb59To0KhvsrzO57olm9V5F0b9An2acm7
sAFlyozMEyw6lbz/Ew6q56jGThPjxrFzD+p5DF7roYy0C1M63SvNLChr9Zm11kGkNYNLFMP1ePFk
VKBN20r+k+eK6qsTsAaZUG60lD9kRQSqRgTnEj3pbphte3mrPAmhH7qufwnLaZeZxetoG7/1CQrJ
0roLHeWDZqazVTU73sQ12ztG88Bz6zEsyYdZRkeHVpGrTbUfdvlDV3aoLM+1c4tsFW5S+DbTUIWu
oMglmZQjtDgvg4JiIwpALkGdx053dCiyMgqqfbnrcGYdcJETh6pfj0XoVZkS5AlGXpiKJxRDHQc9
/9Op7Fw39fvQAaHOaX/bdWTyyorucc8Kj07NwtbbasCcdPdTTLFz6eInqOzA64zVm0Hae3PK/DDm
tz0EgJPV3w4taN8Q7oJvDuAXGC27tKAR7JM6oN/ju8waPlJDOypFchNyoIaUXsU1ip09o84eYO/G
ORAzOUxD/ifWrJfEFHBUYfl7PcLVzS4m7uKfP0I6XEBOP0VtBie+lplubPIjy607o+028LY9wkUA
ZuCCn0PdepycAoizzDx0bbXNQHrYDqhsaBR2ae3a1+Kqd1W1K/20GH72RhsIMRMm+E9tDEt/Sspi
2yQZ8ZqB/ixq3EF2leGNWXbv1NMr2CS/8ioG59v8mfT0h0Obi4B61AO4vfcGewSSMhPemCbPccae
hjb6oaZISAkqdp3evpNmetadck80I3cLBTDzfHqLlYR4gjpAWWYwhqc8KLNxG2faRrT9rlZ6cGvL
sHRBiSxdWCY8OlWHCnxS7WIG5cMwAsOviX2picdB5ViGMNZI159AKDjoqRGEajK4/ZAbvpnUT2YZ
/tGj9mSJ5tT2gGkSPb4LK2UDJWHqRTUJyjG/9Hq86zsIqGjiOKDgoy/BIx11gfKNbkiOJtNvaMtR
MdLE51arfqD+M9yaTAtYbhNf0DwYanYanRSS+kxEbieMjzhsOtcOtcnTDKDpVeVdaJHtd2azSUSE
y0+9emU0fVW1ngdOYyabLC9/jzXInoP9QsBrb5LpxtCMm9KMd0PDA5tP4JWm7C1Kq3PSzw4JaXof
k+qPAdnL1GgnVaW3UyZueR89ZS1aR62Mu9zqN53CMt9Mp01nJ0906oLGETudiDumDxs4NL9OocAy
ryibME5PookzsLjgycORTwyz8oifgD1hgP65rbCWKYOF/2PxeazaHzizP/Rl8qyGqpfQNHRHCin4
kFTP4VQWrnBQUxuWmgVqgnpOOLhDms5fcSjf1gaIpspUBVke7ViUnnOH75t4es1tBu6RdjNxYzew
8GdbWmdIFw4kNvw+b0y8J4K/a/ykRd0NPLcPqVHsqki9M5MideEAdy8yWnuWTVI3r+BvWQFLqZVl
49WNuWF5/RoVJUxKkjhI6mj0MjhOFEPjObZeQmfVnLliHoYyuYFN5k2nUb9JnF8hsYHS1lHDHVP7
kYt5kHbwHAPU576jmuNmnfHhRPFtVZuxmyhG6UZ2mHkoG7lX0b3wBD8NDdzDocbeRCp7aCm5Y5Ee
wMncdAsIyDZVLjb4vgde2caeEBzAB4CNRrjNbQwrUdxKzWJcQfcwZhg71bcU7IrY55qUPnbUehVw
nYiT8KZyzMbNCQlwJ35ysDc5dmu6ehupszHEXst1qE+bA7HUM59bPwyDvLMggXd+8m76I5rophyR
UNadHJColPl912/pFB5CpngoGfwILR0jsUYkkIWVBxXfixZpjetk6a5QjZusG2tIokzFNUjPPUjr
nyqVPtMakxuX8q2fRv9H0ZUkSYoDwRdhBgKBuLLkvtbaVRdZLVOAQAIhVr1+PA/TNn3pJEkIRbh7
uP90jk2lmS6uOCIpngDj4p9O6B9tuP5FhX4OOvYmYScBs715wdK1SG1IbyuWkpIIrLHLzLKFf+e5
D/oMB2oaAYEF2lgndgnOwuGQs8S/CPFYkrEdDw7py5S6y4lI0I3j47BZJ1hHdXGRr77ekVVkntRy
Z/G+uaG695SN6HUG1JXyUAVLVppRZH1Mnoaoc7OBu/ExwqmYVIDqsqrB/ejr6acdkJ3U9wjkKJS4
wwEanzOXG2mCc8iXMfECfoG91K3gHFsT5akjy8mZ6X+i7e4Idd4PLExd5qEqKwSGSR3fw6k6u4J+
FkZcas7OSnZ7d+1RxLRO5zBI297iQeRi3jO4wanGYjZW8Epx8a+R8TxZvBFD47YZHSlURb6EXALb
gKRH7zE2zXtMpteJlENqcSqlaxWcTGwReAEKI5k7/uXAJDXVagmSjre7eqTfUqNQq/oW0/jYdiH6
oNY9KV68lXUsE3hF34NJvcwh+RERe4vhEhVzJuH/FEJkNIqDCsefoRIyxfl+RyH6QpTFpTcdT2UX
7iMb5V1l4fpumc6Gfj2Yed63tD8Wo8opXDY14f86CvfjPngbDZz3PDfaEb9/D6lBS9nagzOg2on+
AwiqwDkTnxaX7yQJRrzywZoWtsp9wzdVa986NV6wM3ouO0UzORd/YdB8+m3xXfXmHDgzcAU5eanm
69OEhgAOSi5Cf2PyUxYg3+s6V3zqclb12QB+0EzIVG6dQmeUkTApY/Yq+vowOWi9oZZJhsLbLJRn
/eyxZHU0Ii1Mu/VMuIv0ik5ilBu7rNinL9+h4D4iTucfG4ofb5j/Dby5lRO92lEOcA9ZPgY3OBTM
h16FG/DQ/tFMYcpke4VD1bFz/TtEhC+kawGSrDCWXrvh062rvYzn/rueV5HAQinjnUTI3ii81F1d
mbKlheijma5T+xB+OMuRjTqdoPHYBAYus3PBDwJOQj3rbkiKa1OsGg2bvqnPi7dsZlSCxBY9UnlK
/z8Vka0j9KuQzSFw5TMZ58s0meeYoeefSLExhMOXkSDFrq4IFneHf31RHGG/jdNj9rCiCUEa6dLW
mHNr1Af23K8QjZxd4zxiYk9lEZ2Kjpy54z7Zwr96U3tAYohKBtltKx778MTtT6pQOYhcP5VIyymW
8U5n7zOKUbUk/6I9yeBJfSpJ8bM6UCQh4/sXgrtMD9Wc1Mv0UTTNmveLO2VOW/FUzeJWSOSqzF4S
1G5WUozQzcTqvTH9kwj9Q0j5W7nW7jY2BFEZtPkkiCdKLDSduARgtriwjY4dNHe8uwlf2j1y12Eq
JHbu2JlkWuX7FPGXVVIMT6h26Fr3zqKweRS2u8I2r7D8PQq83okusTAko6HJqiB4n9vyxa6rjxQk
TDK2Nj+eWofUFSPk1RgaEy+CXAq5OyyVwsfr7sUXNRsE+un+pfe9+9RVX7AQubCK7akdL1O43CM0
r/54bNzql0T1JhrUdfU7CBJYWjb0BKuMFjNLH2baItedCFhjx2gNosmcjQixuCsuUaguTWnKvPfM
TRmYAU7Ge1eFtjni4A5K9sdRLVHi2+DbYYgQQun9igEdipk2GBJahCvxv6JZNh5zzwp+HMmg41Pd
sCGlqsRMhUhgdMFxvvLggkhQlciwRyXlZeo4/By0aK+XRsu8d8SxloHF6mPTZ6N0t5GeINgZ5KVD
RtkUrqklzlku4TWKD21fc/wa9F543h/T/ZQsBiXXcesjJXSHp/Eyau+/yRO7tl33apJxQgr/HA1m
FyCfKZ1Gfva7NXMG66f+iCt1xvap6mFsw/xuI/pl71QBBFRufAhr8Vvz6UNX/j9nRAicJcBwrDtc
WUnTKmgOhHppGZLNEiCAqUe2cBNncRO9dmK5ClxcpfycTWWQkscRZJ3lx5HFPz8Wr+gtj6PXvHlr
/RobiGSj+DwYsoehiUyYAYZW2rfawaShRfUUunbrBJheq8p5cqfg31Txl3qRm6bFs+JE/COwy9Wr
ac6X/q0X8rpa/GcGaP76G8zMNyWatnE0V2u6AybyVBh5s0ukEuDCHe5B/TIFbXijjYMIr3GAq/Hi
mIR09cYpfJ0jlznOcBM/kZx8W2r616PsS6a/+pUqKNWDHzrOOUV+eY5B5pUs7s+qiy8R8l9sjwuc
HchsGx67KJY7X90wD5nDY5bU3vg3r22ZwrhZwueszXgfIDOMsR03aMBCUfdIT/NOTDeXcnRgp71G
D4CGpaFmPOVd/7LAWhEd5L03/YmYvji6azMn81wgxMnEqGpedcCwcC4GzPrK5y8ec04rQ7o0txI9
Yb+eEHuQx1W59/0QHsvjslULy6ve/W+YXZ3aznuvyvFetM2rA14c6MB0YdTBLDrk8YiJTvrpUAKY
iKB6JcF6ZGwYUq6EyXwK2GQZ7JQqEp6jR8fejeVLgVcn8WaB20WAB3TzevLpsJP1ksVe6GVzrD6G
FmMbvE1JAioozAISfaDDw5azRm4M+x0o2etyyofFPy6QxCTGN3HiDe6WLu0ExKnNe9ptujI+Igwt
TiAU2FhXw6FJHDs6IVR8naAlkxhlAHzJOHwO1HIxtSegyEQz1bAz8f1io1qcDD2G2XlwX5DagPfP
4a8dDfECRyr1SV2kJQsPfuD0CD31/5Nxc4TaBV1wxPeLRBtYrt0JY+2PdnF+qVg+jcT7q0P5M0bL
yxK6F9eML21f3AmNbII57uTGBrXaexEIjCsjL29r2NzNfPjCYOyl8UP4qfs9vE+h1JzodxyyXDTx
kSOM/QGefs5coYY0/jMTy0/gkvc6VFs7BimyumgUQa9aVy/8EVw3yiXzXfbCMdT6eGPTCRJvswyb
rnF+5yHSeIiYj66ze+5cjhAwfi2XyM/coIdMWIVPtWyzxowXpeKTmuhlRJ8Zt1OxoRTzNJfy3lGO
E1tsfTVBHLhUuML25sHDIm265remw5b00buPs7Gq7S+vfwbNn6oIiCJsp29E8hpuqtWQIorsqX0M
blXp71Z4Amq85QnmZJEONX0PlubEvP5ZeMtTrNnTAgCNzXbjr9hRQWtxLfl8HKv2jc7xpvfGrQt9
Oe+CfFTlcYjofRjdd8PJhw68rW7swetXjPLYhs7Lzp5dQNjoUD6ZXa+C9RuGKKuiWnd+gd6XN7nu
ij41mpwip/4GonH2CX8BYHKO1OBjcC1+/ND9qvz+wLxpxVoleyMOKvwy+a86dHM1qXdOESfg1cNL
OLqvpBZ/XYccAFWzjePYGxvUsUCLnPgYEWXlXQqNSGvpkk9EQaDmNBvs7F49zquEMIyF1JdvpjKH
QmPGiiu9oYvAVxHvk1T3yDZY2bDNBgZ2sLkPg/elb77ahuzDkm+8xRyQopnzxpSJyyCmdTVG7WID
v+cmAQx4HpjaKx3910byX7kC3ffK3eSUAMWKK43wXov6SBBWJx+H7GNCK4q7MyNmkLATjo0XzYtr
I91vP24vMcK543HcV7x91TWyjhit09ALD1FPPs1IMG8BXXHjcj8Ap24tqZF416X9YMeEtt3PIOWW
1P1bu5BbWaDaIgmDzk1ejjbDrsXVD5Drh6Q7hV0GoKAog0Xcnz0W39DLHhYF0zY2e98u0CcJAM3F
FMtL8lKsbe6B1CZRe14ZpAameOraKbNafY+9/6ZlvGsldzc+sV8gGF7rKTwAY/1Ya51FQXs0FFMM
MlXKObhSMf66bvlPecGujNYD3CD2jWMAC1cAK8stF8A/uNgZv3n0ZOp9xJmDct2mk2FpA+/fBH3e
ZjbTu4hrjT5Q4UuiZaSO2BesQZvIkRQZEmdnYrKZ0PXFsXe31fgSF+3FW3q04RCpO5Re8Vqfi2B+
bZspgdGmm8ES+T9Y4KzpgkA4RR1glP5LJRqWGtplmjt92g3Oqy5jnQLO38tSvHkKQxcHvsXXJh11
czLlmy74rq3bRw+FDNRuhwh0OEcWS9a17rFTzSZuACrg3IKmLoOz6BFA9Sta5qStWSY8urO6zEc3
yuQ6bmbuv1igTmqq/9C3ZnXTHkJgLRZ/SecR7tA4Oc/EGzZAV68P/xS6dpnfBAN0evQ+t3w3SXfT
C4vey9taZ4Y/Pi0uLeUbOGnheQpuA5c4VJZU1WhkFvYzs/gwBPIDSvR8ZkUeaZozAFdokPs9q91z
wKLPaAyehO+86xYOpm6b63BGZI7KXNLs+iaGT58fbxfUg4SrAb8hUjyjiX2SYkg74uzbRm6RgbsV
jfmG8fV5cpG/2A79EUPplHfzcMH601c326Nr9H6FJDaZtLy0XN0GGp3iWJdYBGC7OW53Vi1/Uppt
65B939GfLhqQrxedmgrZyRzhnKsI/tUaVwGDZ6TQoH8L2nHvwcEsEtWLioeraIFIokXkq3sdqzAj
HlheyV8jPCRxq44EusfJqVFjLb11JEgLMp14z+G6ai5A3zSQV/dQzHHu+66PjlntCtoeRm/8Z9T6
uSi0IGRFdGQ4OEmsvZ0b0RN8sAA6AogjZt7CZuWGPJIfVr8C7dgIp31tJA60oV3TyUEBL+xh7EFG
VA5syhwNMiJE7KqnXhXFONz1LtTz1aH0VGoidP1jTB54WZUJ6XZph50iWk87Keccy19bvdhpz9Dr
ybX6RmhkiUhXtGMDsYkpArhCUxwXNFAARIEuuPErY9VzO/xKB4NsxzO0NicYcYOmKKrLQvstGaBA
BE7GKhTzEVpE4I2p07EqUyx68ox+L8P221P6ryJk2yjjAq8k77EvDnxY0lHFUErxzI/qPxcFstH6
tkb8GGNjpdb1k0LkkmjH7RjZHu1Q+T3iB89HJ9pH8PLBGMzw6M5IFO0ozMT6bdnpn2ps9qMx+KPG
2BsGYx4Ey6UsnX1dOYdQkm2JfoCV4xWrLz8hU5mKimPLTY5sqG0o/kzYVLnbIHwypvLS1+wfkkK3
bowayoprXS9vugmf2xEovXRrwIg9exbBkE48pOmEgQFntEZLEP1yqH+zWPjvYRCxtPPmLChqH19k
mNIpwB44hrUhLI5Eyku4RHtTEJUAsPzQ01zlxFn21mtepeMdBO03M0GlJ+t7szhXzwV0EkFLnNQM
kaxCF/doLfukiWv5KOpH2/bXSJvvtQg+6RqfitDDXFxhoWlBfl+wzFXix4hrVYw9VZPZ8WHcETCc
tI3+aFneh442SRxN0WnyyiPsP5KeowJg/a3koshiEgGboMBWJhdrFiYyFxhAPMnZR6ii7s7oWk0S
t+SZLwiwqAf+a4YGRFupwdiYOVcNWFLqAM5n5MxIIFPpDJ8T8oUTr7KIFKbqaa2cn8Uz0I8Hl7CE
Qx+mOhRR/TS0y97IeStiinmgQixHG15sYPMZwNhconrGzX6KnVOphiAruxLvBg83TQFnHVpEu252
r2Qc9nhP7hZ7icZf98Ssp1H37cY3C0sqv1O5RfFcY/XmxNWXQaOqV/TmYs6BWL0E8/hj+PhoisuN
YMWQmDiokk4RIPvRU+PVVxENCSmXMF3L6Y+RHj0pfkC5PJwTQDrmbMHya2CAZJniXvX1i+sPm7Jp
kC3vPsPjDJtXLe4vKcmdVixrPfKt5u+WtGrf8/Do+AUmOX/ZoBrvGil+Or7geadwsQ/xi4B823q9
JvB/jP2sc/xE4pAAm5P5C2iBcYaj0WprXJAS4V5Xw94Hce/7I+5VuRwd7GVt3BZULGP0q6jjLfKY
vm1oYUTtiF9Hw366p+WG63lPeTmmgavuMrQbjEJr4rbLocDlDWaZrs2MaNzYYkuM5vXsPK31uunV
dGpslylSnVHunpguoC1HDemsPBTxVO98Zv/mRed6njdjaG4+MBHfLv9ZNK5J6OqcloFEMwbyaRgQ
1V58kpifrcRXd2WwmV0VAtY3yWBi3C7yxkp3Okdw4U/qEbi9jvilFDCT0Ngea1bFzobCVljN6Gi8
mXob1bSnwlN5MIxvltG0rRAobNBCVXETHia3TOdl/Z0JX9LGBTKM3fkmDyscgkF3HvlyjTuMD9h4
/a8Pwmwpve3aPPrTx2JX+9QGrUiXeggTIRdkW5LhaWxGnYQR02mwiqfVg3uh8fFcRcQGeSDLe2M9
BFz49NpO4d5p7akL1o2Df0x3CFg2znols0DVjgGAhaN6rcHF94F/xDZchbWx5YRm4Bb1ehvLKYNq
VqQemK+lQeNEGEZT4/g7ovG2CoWNE/CJD1dxn7mZU5D9NBY30+t3ItbXMpjAscLrBZC0vwtiRG3w
aSsBNfG6qnLU80+y1DBYk0ESYtcsrSP3VA5BmTg9vBLLFadmBE3BTPXWKvZftJg3B/blaUgBto8D
Fv4mws+ljkEVOFyl7Vo/DbY7dkWza9XiYT1RWRR/AEc2dJCIxxOYHu1t2e9B1CbDPP2KdrX5KviR
M2jqVH3E23aa+jKjgJvwxkGr74Q7EIbZ1FefS+PssXS9KerAYDhxshJVObd+8QJk/DasGAZW11zQ
J3eZ62EIAWj2slZkTBbmAkY1iC9ksZ86hfMja5kNY7Qf6nCnxZiHRQepTb8zCw4ZE+wh+vhAkPdT
OwCjgPPYvRr1NY70xnjlK9DSPwl8Lp0WePb4PHJzrZBvROl0EyABINjob7QN/nVAFlZpd+0cZaQL
v1hZO3hG/ad6IK/Em4a0ADOT+Mhs7T2nzgJh3taKH4Bdfk0sRJY1OCdkjssdrM5OYzs7aeiOP7It
TFbrEqnozrTtJxPhzHienfI2emojLDhWqc+hQzPwqEfRxsGv8NfjZEDmBN2/aRj/Avzq/gA+v7bI
SYmdiyVVHtDp2gX6JFh7cZ3uvqCYrRTydkTXX5vV7qZ4Ao+2QoUSDt3ZZU8NoiLXaNgECC/I5TJW
Zzvbk+jDz1b27baJV5E3yjuA5dhFnqYpi0s/HX397q/iFxEU8KlWBmth7kbGxXGi7B+EKcjRlAO4
pWFJ1nYpd5WPcApHtRvJ+JqGJZ7aXkDAMZTYd8V5DcTPAUZbRfQZe394PmSce7Fz8wpDd4KxOotH
VacLFD2IDrZOMgs46EV2Q0HZpeXICMBGrMHCRKfOA4/MB8lCmy+y5JhI5KfjRsfRd+/FKotkWaJn
s065XwT/6TgkidX8CN+SnOrxMGMPraTgfQGtJaVDdqL0f0Ndn33VH8p6xFKgm7uhj2XaOu07PTxj
fAJhNaBPmAuZe+gzazJ81UGPvc+p3cVB+UFZ+TabcU96NC3LJPDbtBRu2+7d74pNsKrNRNjnWs4H
Z1SnHvmkyWONl7nebVFr6k22x6xXAEwjLS6AIH589r9bnJMBV9uYa2TNoO3w168VNcs0HxZnPiKG
sAjbM3GA6vWzMeggkXOQFWYE14ct+DHY6AdlH01AmZrJ2QHNviKWDlw2COgG88fgUpPZMvisFwvf
XlDjwK5P0Jvg2ln3EYcFKAcTsl3ZqgzMEGoOoGDhkH+TaZ8In6JURyYrIz6mdvKjRHtjIkeLjscX
yEgpSZRD4e8mUB99eUW8xaO37cf54NUNOuc1oxU/Wc94GfDfjBP3EsTYlq2Cp9aRXhatqPhxwDf1
ODzS6NmHJMO/FkcnAMEPZqHJ6epTaOeXMlp+iQ1vjIFRLfox693gNpuqzbqgvg/Ku9KWphA6ozAD
i0Iirp6jY8yWKyXT52TnDYWqo+jmFwTk3BbdgLgh64IlMCS0l4SDhWxzNF5n6is35SDP0n4q88Xz
gPGWGtK0qU4D0j+5S30ofGfzcFMsHHnSSjxFDrtFoPWxh921qZT4P7PSGyntbwiITFrMnT1KS2P4
PpznJWsjcOvVg4gpG7Gmcd+A42p7oDQVNr19ASahUuxgg4eaDUZVcQDXHTqbZz7pT95FB2Ciu0K0
4O0wMnjRkU6iygZPu3vkY8D0z9y6OTxUCBoS8MEExzu+zto/+rUVWTFFz0W4IIRrwYeNAjQV8oqz
aPTOjh1/rFPv5xr8z/pgWsIh+pxBTjGcsEkbdIeiQpbcKncB65pk8ts7Juxb043PkdDbKJqvIza/
oYDDWzKEmbe6t7rnd4YmEGEum9J3TeKV3Y6Us7d33Tp3qnZbMW+nsPH8H129i9/ja+Fm4Tx9aluw
/XXcbztWnzhDxzg73WaRbwVseSMIwItw/Q4jC1E7FWDBbdRDD6F0ohWBfi+A8rBtv0dm5W50jX1G
cS2y+vGTTgXdhTV2270FzZUPTXMmOhy3Bq9zvhDRARbDSxL4PoSLkF5I/DFGukkX2mYAOO5QO/4Z
EAArg1xHxn6Y0jn44PV0mdWKgtd8che2aIFge8gnMc+5bQpyz4fSrWlTtRb/Baby8ilyebrS5kvU
TrRzLUQBa4XpEkpFGtE85gBH17GON1RjApqaIncr8gzD5pPXyx0BMhYGCDoDp3gUqklbh24L8I8Q
Xn7FYwdw3N2ib3Iz37Ik6midzG1NM6EW0I0M0iIX4o0pn12zo6b6o7JEw8PBkUqAkb4UZ68MzgEy
jitR5o7j3H1CzwDWTrEXoyMMnqH3uwDs3ih3kruKcXgSzgpyFXYTLfbiI8U++kcoF+swM/PKLzJn
hYjG63Ca4towHMxV1rkGw4zT9WmNzC4r5lSPWIKSbr+jdoY0IvaA5GBmC5shqYYVeMVIgUk59aWB
XiuK5C/ajDEvwu4aRh1H0yHwxeZ+j8S5GvbWvEvWoNMpLLUvo3Jfha0FjiqkFYdj8E2sfvHsiIYp
xBpxbUEGFyYnEYehmoN+xmMgj01x9KeQp3CH8HM7G5VY2t914D7HooN7dgw0LmAAzu0VJksplII7
6Nyyyh8yvToBJIk8D7v6gMdwyTS5ikcxxqw7QVy5bInyzd4dFcjj6YPIci8henDB+xG/+pUedM+9
CybEUPBbuJuddnKoVg669qCX7XFmabIZY7aRZfANl0ibNJHd9TWQMhECgnBHsPcwQpDo4GV10mOE
FgeVfIUk8DZX7l8I1jOLdPdTWQCMMYkfbVx06Eu8A3hA8NMN46Ef4u/eZ38crgTGhnU2Ys9qE1Fw
lIqNuet4z0U8n6jRZ8dkGqNl6tqglMlSoXdQLtpa5NWiKHARfakwugbTCqRaJrWQz6ZyHlWGYPEd
xuSl6B2czdN+NeVJNOTsh768AJv5h6GzTgTmEW8QyHp0Tdohr6mv+13IAI0yxEvS8geA+oTOHPpC
ObR7F9Ai0SgQmHU0GJ4y7wR0uHHh4TMINoHXGgRV+ykH66XR1H3GTv8SLkiBYdD6Nu2uWc2GNAhP
WAMIQqrin9cuCM/TKgJxq7dtTLdDuJydCH4XMWkzW1Ugmnh3cijO1Xmd3nA6k3wRFBLd/mb0CDBb
DqkXd2+F7yMSBBBlYeqHmmJEjPby2oTORfDlBmXHdvTp9mGigRyOt8Bg3cVv473oIffCQ38CTRud
pIYQwLfIMHZXAEvTelK2hYUYO1ljD63BGSOwekK4AsAG7TY48vHml5F+hpxRJe4CfY/jIbob8/yS
2pWjRJW62IcqEunY+NMWO+vd58SHdVsKdimj4iVw52tUPVD3GjfDp2pTh1D/BtYa2GiCB56j7kDd
0QJ3ip8NXaZMFv1hAPfiLOJaLT2Oumq68U5NeRP0J0hwkpHKt5F6v+AKyB7kGYAffa76gGJ+ILcK
3EvqBBDXcfJbBewvVN2PZ/yPyXefJw/tFUYmmtVdANo+/KuLUUJErD3w4wEgdHupWLGnU/SL2hQC
CS8PIxUbymfctLXKSKjQMZoRQPQUFvhoASMJBo5BQHRTGUhf4DyqjfdJFeBbz4e+rXWADNqanMbJ
Oci1XaGzajeW1rs1mPYaYbG7RtU74uH4hD/qRlC7qVt1gLfNU1gUYJ3oRzGXP3xiH01hsA5Eo6Oc
4WkAt2+MvMP7YhonQSaSBD+KIKcm2CxAxJdxykSAhELc4KSDriFpAWPgJNx5AJ9U6J8nOUHKUv8a
OBbT2GDzaM1nEh7qaH2uWLwrY45OSkcfaNf2SNjqUgMya6nggMLqMHNoH7zEnvMCIus/F8pi9jCO
bThk5wGwu9GOaV+GM+DNSaJhrLsURiW4lBKQVBXyF6j9IPtoeZERU/6s1knBWh3VqmCe5gOH6zgH
Q1l4J75Gx0q6E/QKACJkFB2bvlNZJN056xYUy5pETlqAu3qO/D7ICncOoX41LrrdpsoWeAhuvJiI
hPX8w6PxjRJ7mir3WU4KHZS5icrc+jXeefXiQ03mOImrSvBnD1mZ8p8L0Jxasv/6UiMTpmzh+KT+
C211H4LuneB3Lgg5+hjkQPM3TyyMQSeLQ0vlj2nJ64x+EI9YmC+M3kGFXeLOf5LW2+FdwF7BKjZk
Jhtogfdm8r7Rmlw5aw7gp35byA3ceS2OlVgC1OiGbWDo48B6aERaUL9mLfeevBh+NB5axMrB1Nc8
JIHNY7Lypb4KVe/lIzywojR3FkB3bd1EiTAP+oab/2aioeoIhUmBc2SYQFB/CvQ74J+9er0sHd85
tftaLhgrFB5FeIM9O1N37e16K/oBJX7G1ulCTpVaX92qrtLOd4B0Dj3sXJDRlvLK7iN32RQyfHF1
BzW6/9AQA2n1XP4c9uy+DnilhW+AqqObbXXuTMA/qrJJHFYhwgbwKMrFvLUhWiXxmE1rALz5XIfA
tVt0eiF247zW+4rABOSeR59D5l+iBR8BDeWbATAx4xeGcOxeLsXX/xydx3LsuBJEvwgR9CC37X23
Wl4bhnSloQNJ0Juvf6ffZhYzipFpEqjKOpmVSW4+T3gwhaReTLaXbVuSal3yQlZGm1HyFJAwMWNc
0ayJQY9Ibkovwxy8txjtQ7eFLYvwlwA3jKmxjoS3dzJGQrX/C3oA8T6n9bEaE7UKHgt3PCPZeh3T
hzhncl6FCx2FVE0PALnpkzVAS/mY6UPXke23n4dseJkpPFcJ8sJHyWikLpufMqjgTdvK2AXeX2C5
84KJmbu2Gvs5Fvk5jZ1XS8wXLxKvIoNyLwIyAPzaPkZVkT3YkjffbXPak9xb5j4dtjYsdyGbka3P
MQdelw/M30Wx8EeTy6ksvnJrCHmJE8S0GjsPpeOiApg5FiHVIG/Ehzf1z24/PXkV7G4exDcLKHSB
b+BSgIwsK9W82OwTXNWJk64qEZ2cuAw2+JrYAJTnXYkLx15LZMPO9xZJWStw63QX8wsXg0bdIQ8j
MmfzKRbi38wJ0DpTc7OS0N6IcfYhg+v/yrjh7QgpSkRlQ4043jeDws9RD2CQla+YFsbeMoR72+SU
v9plTC/jHdaga8RsKKnCTaDpw+3xKZnMf2Qir426LVdNF36NgEWw8dnrPDZbNC5EAOQUKI1yWFR9
d9WqlOvEJ9XcAuS/kGoVk+Gao/ZVFNOo41nkP9OMXVwruBlG81oohgiJkDd7TLfOTB5rGGyCKHiK
Ox7Y2VxVutyKGCdTYpyCAryzjvcqxpHZywPX975Ks/tEscsOkLUu5nnpWnqfEWnZFhVVqb/w+CqE
O2bKOeWSau1NywrblSXlyuuadWhbPHexs1ddfEm1udMJU3tdJC847+7Ak+hSclj5eA2AcpIfTWbR
0u+8Z9/V/kJMjCC12w4LtkaSUqYunSaX0Mj5A/jsyXJxguSjD6UqqK/0IeuL/QyxXNUhjn47eTNU
85kk5kEHUKMSiHFwsmM/OHuOv2EFyL7zJ2wMhbw4HLKMkiUx+kqcEk9tqrTaGHV4zAjbIYHCgE9J
bja0F2XeRwZj7SBjLNvBSLeW8o31wF6o1WTGG5VrOC8mWstAdt+x6d9yN4W9kicxcS3FdbrlAP9t
YxIuZcLSV/VAZcRRKvY99cMeuyGEXpsjFxk0V8G6AUgXpGLuTU9/yaGbF9Sf3JAyf1W4h7w++4SB
2AVJ8GQXIQpYTePCpjoQTwZ6atrWBV1KO+8BBp78IPuxRg4CSw7vkU7YABdb1JgYZTwSJUOXQPG0
KkrevGbpm8m9b6L/sDut5rA98qUY0fJiV/Crhzaatsye6y7tkQeGF+mM5VL1ybCuzOBLW19uL/gB
YnOZy/Y2uhi7GVtVNgltRn+aiaTjvKFo8/hdkmjjme1uaOJtaXofkcjAUPKPPpoU87BxYxctEaT8
YtIzn1jO9jzmxpsY5CHLWUEug/DFysIlD8zBCUym/zjO2Ly+bNVAh2DBcTrDBxTAzoznbuNN7clp
6kuOUr8wGgCfrjmZmB26snw2fDaNaB+An2gIzg82QEH8WKW4C65bCLg9OPozOOE3GitF+UThyojk
OPnxPfGwT5v+ylCkldnQSCG8fdSix2c+zPQI4JwXMJgywUXHnMsgu2MpLM9exFUtYV+HY192CZN8
aAliiBl2Z8FuQMcGft0WBSZmRNnJMvplmsol7VeyLkSTraYWWHEIM/b15hn4gG4P1aS/+e9v45he
qpJGEW5rlZtjuEATWQcpnzxJ4FTihLH7szxn2t/1jGKspOZFgn1Bzo4DY+90o0Vx4j/5cbuB8juk
IKth3GgenOnA5c0s3/ujbfVWPkQEKQcSgap11kac4Fyi6m9STEBDkT/RktsL9OUVC1BWduM+x71c
BcLfFV57jB2DSzi/2r6zxiy+zmv3X5FF0DvpdGGQuW894ysNoyfqOJaiheRrWsPKiCJ7y1IeYuXz
lHbK3JTYQXtO/Gdpwb0FQ8toI+VFwIqYr/o2/gjHCWHDGXatOdztLD0gW8tFHIYHZLwP8kHK9Rz6
Yo9gDa2cpxSc4t5N+WskkmNtBM+0cmsjFc8QMM+lSQfDblu+ky6dXVNba5Hbz9jFvmssIp3d78qU
oZCcrcUgcqBWRabN1FxEWe1d6VBVFTlOjHw+ysahgYIaWga6u7pZc/PSkVm28zlOPapnBFhNU2mM
BJOgDTEF9V7JNz3lyAZGD4lfqH0VRcwsuZxLdZvM0FrYqgORE0Ch2hnqlQlUYIZTuwgz8+JVPmKr
rSDq+pBWjJW2uGlpM5BU68H+BlZce1X4ObXF3yynpaibI1s8X1PDv+pesa/J2/ZkrOuOFoAr/Z0t
zjyxlv1ei4rPF6Ebz9MC+82qzdmLAuSPSWUcxVqUzSYZuDnsPt5PQctTU7D+ZW42Y0kchBjmZRa4
z8aEGDLNZE1bYWuT3WpE66xIrlOtN8KYGavkfzHr6JMmOyFjHlQUvM+Wffaqch007X4gBpNtLPkG
rICfSQ6L0Y2/PdGYW9Gh8UINNgxd2zx96WteICMEC3O7J1Lel51l8MSFZ08mbOFj+kqD1alxq7X3
NZberoRpts3mR8/tW9PEu2p+VBHkalEWMJlxaGXL1P5IbPMWQIjp2L9NKU9zZTbbyCtHVu5Wq0Qw
F+rpWEUevwNZ/ehBk58iU5sB6LwIbJkztQPbSB6JVA3XXemCxmaDC+MZP1y7LR4aZKE5lJwhbvQ3
V8bZtrOjUO6ScSKOKPRZPFJ0PCrbC5cGdR4OOrU2lUvIIUj9gkHGPq68+1RyCM7s/c4tKggjmRZV
h7O1bp2TpUBKHKzJDeB4p7uXBOMKdp90wW+yr6N+69bqdUqBCiVLcEya+aXp9ctg0JckrR8aT1vT
LlUXcyivpj/tjTblkhznhzkSQ1Oll36K28ep+1VYuYdMOSuPwqD1kcTt4E0VfY/zE4CkS8g7Zf3f
AbPPuQ2LFzWYwabUgOgPj9PU3YvB2Zqmt9aEF1iNeHVHC/iWESysjrcvgppmMfEPhdHinbJOaaBe
JSGNi6B2NqXv25vmganG+gln3ZtfiE/DcL5wlQDPtJ/lMH0bEfIcyc4HkzxxCDdnq7wC34202M5R
RB1kuRHgKiMGTbufGjEYtfhb8Pd2wuqn7+AjIoF81dt090MdH2uyQteDFsdwqI6tLuiAU7qy6LcL
07Vl5Hszjv+mCOF1Si+TcOfl0LTPGtY4zf13Os51WaT/+cyYXXPGCZIvLWXes8T7sjtFIz+5wB3q
CJHK5EIeRjXYS2WJd5t3qOHnXIyRehcdDhHPn05V2ECT6E1fOWvC7m6scd1bA4Jwo5jsiuq/KjeO
k5S/RQ5qXA7sptQhcG1kM0ptrattSIiK6GMwMRH1KdRJIgmk9PRlYMKWpA7IUGX9+Q7qnLY0BQZt
AYo/6B8pM0bWLB0n2PtWRQM8PekhXIsaLSdK8h9CYJdWADfQu/TXSj5xrcK39ckmxoa7NMyUWqBs
FWstxDWyyZHCMkVj565IKMe8B2qLQ8O1MOJ3cInYEcswPzUVjQBXJjqGhbEuTTBbR/immK5Y+9Ah
+Npv/H8qofbh4PoWHQYp1eKBz+5op0hH3d3QzsEau4u0xKVQwMWxefMye61d64AKeBhoUJcxmvKy
ceJrI7tTmw9frCRlRgUKgftpXVvu1RLcnWF5i0emFF1T3EMjeccpSqy0djGdMNPr8KU1trVxDPur
ziEyTFJl9WN+KMwtMZ0gej4uprr2llL5zZJr8dpgjq7d4eIWya5pzDcr0WdrcIkLpvps84SxAhqs
LMvXPsY8NHqNoopkZlq7zmUa9HoayMArBYtniCpclh7W4ihbN5jDighGK5XvXSw2kTWcvIJPtY9L
vcwyVWE00bvRR0AOOuCjuufAcEJoqnJrWNUxREnDqtkv8jre5rZlLNpCf7q1tZFGtPFz8JbB5yMr
C/XfUONCTuad7ELcnPjp+S64tLzUWweGszIV00Ez6ncACUvhVquCYOPFwCroNpPOAvfGqZqmPx3I
D3qIHOag/RETtUGfYeGGSUqn+uFLbuYlBqoVssgShBJntALZM1u58ZrsG311qZ2QU1hbd1lTMveB
e8ucDhrI7He+UIfYCAZ0wHEj4oC/ofNFnbVLB/U9K4OcXJZOCozNy0flNUbZ0TGZklXNzuh5BHsP
T1JLYSVByxeZMJczNt3HTScXoho/0qw3lrZfYnuweJhVvJ+NlHAIpM24tLeFU98sMWy9ttjSML/V
UXssfYi3LLVfjYo9r6xMXY0ee4SkfOu5lFh4dzBKhZyQ7IxSPyPn7OkIr8yKtmEVvWBMxS+rGVgC
x0xlhq148m9Fn+4ri5lHnLF6IA/dRdBQN4YRFNXsYpVxzXMZeZSr/SEA5xBA1cyR2Gvd12+DrLZT
aK6NxrqXcnqvuuonVdPJaIx6nff9OcAeNqa2tTZb56P2izUOUWIBkon6Ng73VmC+AMmNj1/qNzfy
t7SVu9ymlg57Y0u+X7axY4XnuG26Dcg4DXIAQ+v1GBeajH/0s00/JwjCWE42NGPQvsNVJBjHya4A
ufAS8ykUHr74DLJofpgPjJdJFzxqrf1LYnawcC0evPnxTrjx9FmRKu8W3M+GFf6b+hBTgc21WXk5
RKVM+0NtRlfhsgwlSaqn/GGB6/BOWoyNuIfwr2i33Dq1cfBiqAvfNF+MgiSCRzIqDVE/lN81g89F
OQ1HIynxkjj5EZ/+u+V6jKxbta1D/pfaR1Yawk2lnGxFfflL081thGMKvXaY13je7H1ajtm+aE2M
+mHXvycDaJJPDDJdfAp+M9m7iWld0FNdeFrvkok4ujlgOuWbhKdbzqbz42vqydXcBK9ysu+9XxHx
3Tv/co+IOcTVY9UyEGzqj2r23+K6N1hmGSxir3vPWGu8aFvgP5I5FKvHiC64Mb5eFpUGK2nDBcuP
vgYxYbmw9XtSdQiKKuL/rPYxO9jpGxFxkzJ4rdL4zxVAvTUXNivegEztF+qOW1sU75ao7sTku+uC
uA7DJlGlGBuWTVEAWe306bGFOos4UnKMlwumRC86I8fVnLx3XbO+enDG51TkL3z9XeIFK9143ScY
BTjaAlZcUiEPH6rzDt3MnA16fS9tff6/od80iUwX40/aicMUAbeWxY8IpEDZse9lNPLCqtXcYR4E
wF3hOHIgmZ19M3h0Mgm8ROt+W6X9L6sqxVBv+qaHIquhzfYyMQiv8L8yxtOLNI5ewXyvYef+Z8/u
D6GGrwSLfGYQSIoa1ezg3ujQmSNd3GT41jWjE6OlBVF1uvE8HDO4V4k7UbeGwY+20mczm39CbZ3y
DPOula+swvqkQ/vxhThZlo99IH0PazgSX33naNUP8/hbYxCsMhfyNaUVmbHv+/NMGTbgtRyru+s0
B7aq3ATIdNUTKSQncG7C/iUJ5qMYUPnIQTFyIg1qLV9NYa28NNlMyj3ntvdP9d277Q7earLtLwHC
ItBhuZ31JcK00gzzR+N2q2bE2zUJSBXXaHGbMCyYiZOIs3bNDr0FbgJYHpnvIvVA/lIWiYimfnZs
2o2itA5Vohg5KesnkRKPa2w7q15hVcgaIHN0A2Y6wPcRHquCljZxwCcB3BdVhi40iCccPWsLsgVa
/dBVVbFq5YBHs3WvxuQtgEc/hrrByktr1ZbtB1L4RzDGx8kqko30uBhsj5C12sEm21y9BDUvubmB
9eRgeElnOESocDG651LMOxdrIv7TY2sMYBrkk6RQGYjx7fjpttNLn8ZPno7XaWDtu6r/FxT9tS5I
VpvxCmtvp2zKCU9WxmZMGfTodC9F+aln866089dY5gvKzXcAtDW6KG5gAj+1CGtamdCCd8FSR7P2
1yb+KUczZYBV3WSkjzHBBIEx7oWVZAu/YE7oCWT8qBE4t/Dk1lybnc+fLYao7ExuS7eBpM1IZGv8
EBJ+AGokmmNbIiSQhaEWQG8ZB3n4yqNZLy2/zpAUw+tECIfJMrSuwixtEtWakyCxZr7CsIbkLzqG
gM65ba+zcg6GW71PMaAL2ALwd7bP5ph4GPvT0jSiZssZWSTvqaL/iNP2Exn705qQ1Izi1bDNaxHK
a++aPxo03Zzmat3ofNvKkRlY/GQHdHARGPcY+4e+mF+Bgf7rJ9RbCJA28n+MUp66qNs/pFGCavbd
jB+lNaaNj/YHc1Cz0MbjYtckhixknjGrK/yLjLsXO1Tn0UjuRtS9MQXf2InxXXTFRhFks27D+V9m
ZDuvowNyU4IwXDO5BmmxNtr2WWqxCcqBIIPmz5SYzuNA6oVd5/+ZXKixi9xhVg7eQbmbO/dVERji
DnJpmWIX9s4By8iGF3nFhtdvD2krNxEEGW98thVxWJPJsgbDc18lgVctkcXYcdt3tyt+YqsklSQt
vyq7xSKUsEjBr3Mkbz3/lqPxInB+tfyMO8YSD3TIveZdPK0sXMJGKtVlTv2XtsvektjHYxJVd9Gh
eqWUElFb3WsFjRjoX8+2rxnxHxnMAo/VvJ378gh6TKCQZOQG3eLEWUQmT7p3VdwvqyrLVkYX74M0
Hnljq+gwNiWzi6577Rz33ctRstjzu+yMALu1jDLGONkv9fnWq7j4rGp4CZKGtQ+N8UGla/OIqSVf
tsQQQ28+gk3UEU93F0Mmhw3yisRnvPCKhOItPdShXMelA1AeCyB+96mL8x9Vg8igJd4Fq5NAjcCr
InZT22bVIraO6TKv8+pgw2weiPgheimliha0quus7rcdGktpVtCYMWjuzDh7qLoXUNOjFIBibR6+
GTHOYXKe3NEHlUHCzcJMrajm482Qw4Z5s5ZgK9iumhFwfxw3Eyo+gIe9h1F5HjCOJQPxHelcnDzb
ejUGgKLOb377GhfPqK+mO3yYRfvq4PCStVwy67yWrvEpu2kXe8ZWRSamD/NDkFBnqfLqmeM5LRw8
T+rfMGfxKR+yiIddvHVWh5t3wGs3P0uhd0p1Fn8xQFe8KH+tI9cqbV9GBmg6jQ6dpKH08s8wAOas
4vwrA75n3Zv/0eTWoeCkow/gI3bydyeB8vMjzlzftF+TyTilTotKSbjlkScw2dZ2SPlM/mev89MY
yHrtg7ISvrCajPisC4IXfEmvaCbVCc/aNi1BModAvhr+eBtE8C4H78sfqmQzJP3eY0TlZHqr3fSD
sR+3RK7vc1nebD/7lRGf7lxjJA2KU2cFyA7YANpUE+VSUMXHJqE/Sg9QLfnWy9WLHGc8w469mNS0
byfzpx2ii820CGLIaXkBeR0slOa+Du8wETviLna9g41sKI45poiF4bGmLnPQEZSHq2TW/3rb2PvB
tMoH822u2zP7ntTCyfMZhiD49YP8MpXY8AyWFcxx+hy46maND3oooB61zL+iN3fmXAwPyutqtOo+
/p+IRrGHQQa3eMElxVfTWdFpfARq+poeQ0I7f7VFmiylqLYJQ/LcxBhOzChOnJAqpzPg3x1G+tbj
+9YNb30MesSzKzr/QP+85s+1KeaIABKB4YkVK7AcUl9HrFWLkHnAMkNFyWL7RjzRKwXd22AbP4Z4
dG49++RVmr5lOXBDP3Ekp8+4wa+sknPPDctw6Ofo4pGQRpRh7+w4xZ/v5t+VQ4CCZZt71vjcKcz9
tT+V12qAkRfetApcPON9a/7gvLwmLUV4rysyfLCBLEXKXL4eLiORu6gMELXKBRKt/J+RUd9AJiHN
ezoi3PlfoVPsS3p3LZKrOwbsb/E3Shs/QZs8GQ+KePBXen4MpqUJJVZZz7lU69nxjzMkt+DUmAvj
jAq2s5zxeyASwZjSUx8HX17mQ7b0T6Vi95RTle2qgyNyHFIHmsfglhEC3pFkJ3DIMEG+TlYE+OU2
9ww5GYtwdKra6DWfG+uSZw/2cjTqczJXF5EW9SZg4MdysPY6md4TlTb3ISdtkTFVU4ZFsxViaJjC
T4yJ5b63qn5hUii8VlpexyhniKy7S467j1NjfmvjRK5MBz420/I/xY4GW4y/Aatt8ly+EGjOgdcP
J5+zvyGana026Kk+QZc99GZYEpnA8jFFQVQNkO1w9tta61XYJms/J6FjAmdxOPvm1CLl6nHfhNYq
stxd4Ip9a2KbRwk5qcw5SfcT7z6hJmTBT2m6baxiZUXNlxvN7OtRu2hKLlMuz8iBmzj/NXRxqJrx
xtvwXMf9xizTp4Axc25HB9OL9v2Ap2+mXaKbsE9Yky4jo4iVIGRwk1X5izOoFxuFy0/Ed2YFDNg8
5zZH091rsSZ3yk/PTRLiL8/Wugepq0L73qqZ5LReaFavAWL6bfeUZ3xyvY2I7prDk18iujmy1s+1
ctLNNBBio+rj4OTbEic4x8V0FLAsi76hCAj7Ze3hSSJn2Yd7cyxYNd86tJMTrmcDNqob52Vk4/bA
FXqPDXXvw+BeunKpSFMr6vLPYPKwqFPjfegTMhOJD6ykfqpxO/fkJXIExjdFi7vImuTVEJycND8P
bHMXO/G5J36dKZR1mmp+mhk3pqHCTTNW56jHMz36BLSp8RK4vDsonwuA120XDOcyH5ax7fNycs5Z
lvj1ahOWNOJ0YtO0zp4IDDoWLS5g+rEyx5jJpKOBgKtEurMiTj3Xd/Z5K5d+HJFCI2fORMgPkW3T
tnpzPWLehe3jOXWvo8/6RJCne5h3O18NN36T7aQBBOfKJkaTgHpUnoSz0mQqg22FuUZIAP9EksIA
H5wGxpMZeNXWMvlhvabZUAqhCNCUDdWVm/DJiY2tmJMSCJJFE8FsrRoqFjiMU0XET5CQZRg6eOdI
oqyQPaugh3qKt4bpv4iwXWFJJ3+AOx8Dlf9Uq+aWxLIk8nD45Il8neJ25wzNsamSdViJd512LzlH
S920b33IvLKbpmgNWYeBxjXfBUFcSzQcwZCuCXZexQ/teHB5kIsJGnMQKOYKetwz/xx5tPA5UWBu
bRUgd1r/fFu+EiJ6MwTcmDXtXD//sovmwJG0peXd+iMLBHhCO7P/bpJ+LTPvjcSbz+KhBFppchqa
hyybDYQukCfHOGKhbX0B7PolW5LvNcFoNtX0lVrhnjU0H1FQ/ikxf1UuRkSX537lGemPehQ1bQ48
IWq/XiYR2LUfALBm+WNMyaKtJJLHVPUn/qxvglFTaEr8Or5JqMfjUElw2FUXO3LfrNLd4CY6RE61
KSxjPXnzicEhprJ0EwDyzkR6ZezPXcRmssmTeWPW/kSgZ4xQ7ZM9Z61nNbyNKWbqptsSEX0bXPdY
tiMUmF83iBzJuUNQGKiFMY1bZwEmt6yLeQ2v8DRJd488/TXofMMob/tANej/mKUPP7lQZz17z7Vr
MBmSBM116hY65ovqvfOkPdR1402O9X+zNzxpc/qCHN8MrnXS3bCLEcdCl1msTutDUIwfNi5YM+Ra
g1VHJqrvoo3OYE7ZagTFDU0o2VzeTETMSZFyhL59ndgjJ/AAzp1xfmhIqazvcOf7YMiZb06AUaxm
I3rEJs7LT86E0oPgVOcxlWeUwnJJhuRfFiVXTX1FLfBJw8brcs08QkKjZB1k6QnRH9GHPNxxGP8z
J+dmBjXZDrbzjM3tLs2cGq7YNRYr8NLhecZcsuwyZwQ2y54yXe8rCYNKlMzZj0wwVw/cOWVoz4/z
z52L56LsLxCoNBlTve+hpQnTkws3SnB9BcJcZFn2S/QDsXdB9Vv74jb18jloZ4NPmwkgy/AWs58R
rUFgUFa/dLbc2iRFEBm28a3H8SJNc51IBII2IhiBMAWblBNcBfDGXa+oKnxnmQ4BQaZ4ylQeLcke
WNqps0PDi66+C50jVPGBTHbCtnmNGBOOsloCBAL7RVRrSiagyqCK6yK1ijvRrocY3MwOseQ0EbGh
hR9ES+KYgITHx3jvPeIXXjE//Jlq/9o0/n226GGdFieOHW88RZpQOZ4qnLh6BjTtw5psVNMm36NW
NzLIn+cwoTKNY8hKvBgDmX4M/ayb41WfJlMJ4t4oDlqsKhq4JUmrt9oOaDNMDegbsYw2ZPo7px+F
C8XchbggmX3E/V7Lnl+/iL75UL4Ld/oO8pjpoXVNioGuFhraUOy10+2/bKYbls1Nz+6xKhmwl758
N+eA9cl8evFk/GM1ELiekQQrskD9FbmTm7JusbDMtFGhil202eJ5YHa66rP8v156lPyPloyHJ8Bu
77yNfYK8kDr43oPyd6rAb5ssXskhAmv3D6YVHMjzBScJzkwIr65NAtbMGMFq9CmJ8qXEMLKXTn+U
ZIUzv0JFCVzPWRNeivncfilmICSJ52xOGK8G93rw35siRndBHdKEimgk5UA0DrWU3El7ODeBx/lX
4CsPwEMaGd/7yvB2kWEQC4WRppigt/XeJT7wOFT9f44Pb8kxQ6Lj8MD+9fiSAEcHbfzl0HGsCAKY
jmWWhAsDOZgEV8hdjqBMsGXFIGM6iykdppzoxYf+WCVRt9K2Ny/G2haXSaqfyJAfSe53K3cOfnKI
QXzlF6/Ra1vipEFKDwQPtk/CYFijVLOtMSazvmB9jzC++sTe+mRtWbFbr5VPMFkaBkdEoHVTGh8E
QO1dAobLYt7oHJNd3/uLOe72Q0Puoot9e5qoAURo7VsRH+xRrbqJgNHYcdfEVyFGSeCA9qsdS5yx
QvEvNdkpNH+R0U3LbowPpkOtblj1tundPxO8voIhj5FrW7Zk8jPscgMaLi6fPFOcs5x7VpLU5HW3
guiQLi7Jm0rBPJV3L8l8asllegRzVy2DkkK3xHnW+wb9PK4JGbH8lZmGJ57VfdJmOWNupC3HEFwm
KITeZHwZmC2XvjXFCxE1CauZ4iPbs3isckq2MT05Oi1gCOO1XSKwd7VPfK73lk/FtpIB+9iav24S
mzFpn8q8fzFb+4Dn6Y1gs+/UpIvLQLeyzOUcIYYeeoo3tvIvYcfawaqu4b/tK4stl6p0umXlT681
2EITPuCv/hraI0VC9HBQE3mh2nw/9Hqnse/DhjAhi5rP2M+fFXEhubKPHsayhTb0ShjTkbyFZ91p
dq9mzpOMFbsx532SWS9AT49oKfkTVOIrjqiRxwKst2m5yQpraw/jWkeYcsAQz5a2aVuTb83yKnTC
/jbkJskWytmlVXZrTSb1ZmV9jWn1FBDti7baLGnHdmlto/8yAE6C5L2u1R2CZN+MpEgimhaz5lYS
NoEJ5XgvrfTFd8x113gtmnV7Ea17D2zM0D6mSqvuc6ZZ8SvLVC+Uq0i+tf9eIhuvQBRBJ8cXMzGX
IcJkYIP6se/+2E6U0uagltEDsPLL9px31bvb0+gWTLctDvFc/lljAM7vBFdf+JvWq35mZdMvwZP2
cuM08x6YECP7tIlL7zDY1Sq2giW96TrQU7n05oxuyJq+zYY7HAxgnT78P+wbfRyY+ivRcc6oUZ/J
p43pcbE4j72g0gh+S9H/K0bvowUGWzZusyFL9j9HFofGz9ZWpNlpOo2/Oh6wy2PIZm55gvY6Kukc
jSz+g1k66SK9yYYYQN26C6yYO+w7JWiq4aJBzIepy1dRYeIVDZdILyt6szeWfVymmLUrQyp/oqr/
HKJ4XTQQ6HG+ZlK3I9m37shZVgVZEvIRUe3it0z2gMyc/PNu0sF9euRlAXTCX9O5qxkSvx7Hryhk
0tfOzi2ceFWo6//R3pO3jFM2T5KNLnwI6qlYiEbdxKMpFsGDmSnVCvr/PSuzq4k3YhG1tIuRVVMK
+NF/kihB2EXrCxB038zqKaQ6tv0HU8sCA9f4xZ22aG19ytEhC04kCzLERQOKdbqEaqJcF4PAdKGJ
h8auHnTboJ/OSfw/zt5jN3KlCbd9lzO+BOjN4EzKsIxK3mtCSOoWvfd8+rOokTZ/sXjRkwa6sTdZ
JDMjMyO+WB9GDa5prERfv3FRuK70IWc5Y/QLg7ZHTX/bBvFLPHrXDvTJr0tds7PeOfqhGGz4C1nY
Onv3RkW9k4xyCw1imF8nGLsaIfG8k1n806s6FfY98TyDbuc6xVFzajyQg21TyIfBce1BISvdpfp7
7bgX4VA3tha0F6qA5EaC38Xh/6krQNCFwB6iHpWE58QXUu68B7mFqQLqNbdRb7qqY1nDxSP2xMe6
q18TV7YLH0ZlYiAmkpBo0Nr7zq6xsgXH47tke71UfVsKizehDTetAt2eUhb9diaK0lFdqzfbss9e
er+G061LD2nFfrpWvoJE+Quj5Z4yOJJYU8rJZNDdHxrUTiGK7GNdBnXcPshBcJQd7TnzCxoSYsI5
7I+jNXRIOkwvsoMArS3lVHmthRCqHAtIhnI5GNmD44iIY2Sd7lwqZyuybofEcx8i0zrIinHXx8zC
KA1vosq97+ruQCWlWhux8OAa8PrjkB0qJYfAvZcbmk19b6C6132CoxI4NSb5mro2+gEvs8NSfhsb
p2tLH6u77VZ1ss8iRyZGTFzlpfVcwhPpxHoEJLf7iE4OCJcUsNgFk25Bg5KK14NVvJYR2itHFN/i
mINC1ZEojqSbLLP2mVORKdGlvwXONJu051UE7OZo+/ooVPUZJju44NLR1rpZvFCZJv+rWcjE4vCJ
5IROgOnuo5yOQN0jFWLk8X2IlIQSFTJcjuOYlg1bP6XCZpg+PadB1mwkkIq2xVjXW344rYHUer19
T51iY7Jur8vaU4595T+gt3jy1PJESoTztd7fkNG5YiPg0hWbX5U1OQPX197DALJj0UD9dsRTWVqf
Ksk9jLlgmIg0I0YueX/E/R0zr4DNiAGh17C4prr6Hrg5OTOf3nehR488eABoLAs5L5lWXwJPV1qX
imFE8Mb0Z6upgJXo4gtRf2Ml5Wdc9vpWzMhCB1QSgJbcgWbMVpXEYQsV7AiV9P4A9EUCJCB9KIT2
VHWq+dlo+qunU+/XOxpjikIArSex1RzYpeYviehesV+kxt+qt2HEBrl1gvu4BIqB1OTFlLveNtx+
PyJnAqd97XWEmlQfMPqA1NvkNrDmp7bOH5Ncu2hh5sti916KAxoM9m4IBj8rjV+TCeopjmP6x8q7
qvE/GhXtDnTNClAQh6lIri+1knS/54XHSIrZNFXesWhG9RM9BizQHNpFElvBTd+HnwXd3ufNX373
rNGsiReimZuW1iI53evMDe2LBv9VyaLuDE/nrz9n/zL+++f7nZ+45f/9P9L/50gx6ussCOgq6E+d
i0LQMm/Dvtv+2+Unlki0CAhwKmLU4PKXHKCPL4UNTs4LL2fGaFGzJpZITtbVSa+Z7r7cSrayCexw
RwNyS08c8mYX4Mm6WyMTtZNLtWY3doyqzb8918QuqfLSQQUs5u0dXbrW1eoypUcuMP3d+cvPWf5M
rNDAd0RUfCtvLzXrLvobsWCdv/Dc555YIGVGZ/q5VXukcoPLrJAOmdDsZTNbcDU0GTX/6/OkmdZ/
R1OChUZJXdTbaxTVuogKqvQObn8Fh2QF58H3FiyRpPFF/Haj8Qf8GLbo0OrScPAyNFvq/UPQHaG4
sbdpAcT7jnHZydUnwfqdfBhL7ZBceOmSZ9KMH7Zmjm6FP+6dlKQeSyS3uO51m2ETbUDUjOmbO4Ye
CrQtoW0t3ATVwrPOjAVzEgGCKhBrZVxzmwZ6Rts85UAqzo+GGec6zZzM/sSAYdclOR3fzB//Itzq
h/JFX6l2sXM3w7/5YpmTGKAZZiX1rerve7ADZfwaL86SmeBoTqY/BKI+HCLL33cidAdVABKbewYy
krx4ojtDXGPKcN935U0cIu5UvNua9RY9M0ghX/yoEGzrYfIqDtVFT9M1/in3mlUZVxBC2fd33aZU
kks/Vq9Mcnlp7CPyH7KClTJy17VMC5luiNIqr2q6l5oH2uVbuJZoKF1DeyxK/TI2rJ0gg2WoUa5Q
cKWZEjTRWumomqsWqSc1eUR/t/ENHIgG07hZ+KrjbPttckyCU9qqjhwictqTOFPMnajZ4nb0g6Wf
HWTiJnsyvoYvqgU05N7Iq2V/Nfl3v07NnIQtkPOummUN28M+PgZl8adWwDDmWc0fTXCqRBlrjYJ2
nDLSAOU05kuUQAjphl7HPTQ9JJly6uUKZt1wm4oS5KwW2kc0plA4g7itcUjL4lPUGlDGLcqIjidq
eoyC1IWwPjMhIJD+d24Hcp848ojWVXfVoX7z7JC2rBV8/nWxBi5SLYTh3+e0ak1CiFCA+yNlhEl8
F2LzQZ+D8Xfh449j/38/vjrdMIS6VYUDqPE9o+1OfFK/jWXJx9woW2C42yXvben3uadak9CR6b6u
qBVdGxFaAgyO/VthHXGEo1QJyuSp2rV75SC/ge45nH+yuXc2CSNVlNA8UCXBnnTLpqVdMhMXfFTn
rjwJIxGkHLEd54so0fMvf1Xhgs337xfWzMlqmwhDLwEUp8qW0LjX0nRc6gsjSPr9O2vGZKnNi9hi
D4JPpyW8JUV0TPMvI3+uQ0TXTnrbCU+hm4BFgqcJ/I+cWRNtz3+HmUluTKYITe1pm5UE3cAB/Jlp
IOWMNc3YwENAjsh/zt9lHEb/O4w1YzJDcsfQSV1QoFS8C1Hwdz4ijV4QFha+uatP1tRWQSWHKDnY
O261jzkRquiErKReeEVzlx///ccOAZ/CXIwAQOxFpd+JGM0KpU93rbrw7WeGlTH++4/LOxQHgrJp
2R3S6OHBVSdKnn/rc/sqYzIVVCg3rVgI3h4FQ/oXwgNncLEI1o1WkP/gOLfu8wbiXmmXZGZU+tf1
ov+nCa4Z8n8fS4RGhF8BCgtLZDEP3jp5weXy91ClGZNlqdMBkVGbdfd+0YE5PrXqyUeDJVMiWHht
c19kMtEpYaCOsoqQZaMgX4L1CN68VEQvjdvhqzw0u+wx2J2/18zY0ifzHplu7ZcK/bXwIddWl50U
UhNy+2+bTX0yueuQ/j1N1d19QpqySp7kZv1vP3synzsU9GYLPWJfZuFT4wenJPGOVVksfAF15kCg
T2Z0KphiE/YCtsVttwvL/tIpSmpqUPewe9m0mUnbr/jhNuFDa6ZfoWZ2gCaHi0TBuksy36i97lzT
u9Ac95WU+LUgq2ukCwYqHPcoSxSmlHIdVEJPJUG5gq/wAtVhj3BCB9fU2eB5EcmbOw9sbO12tAbT
dSWgDvPLrzrrUEHQ6m/5G8AGuywPr86/05nZqlqTGaNpWDDFXSrsgA1vxC2Ygwv3JNqkgneC/Y/3
mEwep/eDREoINqPntLiNNs6hOiJNsF073Z+/x++zR7Ums0dCExileUM8kwFuJhZKHXch0M9cenog
lT1ywQh+vb2IuccKjsOlh7RkIVrOTcVJmIebOKi9Cy/L9AY6aCzrKpZVhHdevzDXf//1FDv/GxHb
Sg18yTVc3By/iu5O1ReuO/fDJ1E+7OqsHqQg3LsGJikQHFBD68bCK5dndib6ZFQmve+FYjOQ88mV
W6WDB0HP7FrX27tEBw0akGM0G7DKfqXc02+yoxQf2XGgX3UDfeOZUCExN2nGNtTsC3zZpdiY+7ag
CKjI8keTOpQWQvS7oeAvfEdpHGi/bDb0yRjv/STMwFKEe8Vnka5plXPQrhqidwiBJQLUiWgyNZXL
tnYumrheWO9mttCaPhn3jUSx1jLJXoEMIc3tmC9daR5qZSQEN9VXnwHXGDAeoqhBi1BMQ7OUvoVu
sXeM6KVJutt+oAFNsDbnp+HMMqlNVhZTAVZa062zp91BKu/1RtoUwVMDqv789WdGszZZW3rQNdC0
jWDf4ZOWADNJrH5hdZm79GR1SRTFkkJBwbK17x8savowoBYuPTNXtMnCojaWnzWVHO5D/GWr9ola
Tgkg9fwrGV/tLwNPm0SQpPYVGuwYeCQGrFXqah+DhcLIAMKGhE9aRxVigy6RJWjMQbtw05llQ9Mm
YUVSsG001CDaC3v1iLfQNdKBo7wKN8JmyfF99h6TEGMVgTDQMIx3nGG9h4O79Z3uUxmkF1qWUTpi
XXjqEAevclEDo+gH7xXLzMJAnjnFa5r837hZpK5ZMp2j7zWLnTd5fhvE6o5m4jffXnzGmUCnTcJG
lw85Whgh3BcbjGyrrbpl00fGWefvh/8/h+1xhvw2TCaBosb4AsxnSoepbt6kRfqa1M+Zq910bvVa
mC90Ry4M9pl5pE5CgNGKnimbIJZppNygUT/phrOwQ5uZR+pk9mO00Sv0l7p7wdCPmITbGSTxUJKW
gunMx1AnIQAtktKLLAo7/dG9GjblqvxrXZWvwmNvYyK+l5Yy/3OLhToJCOgHSUalvKOo1f+UCgy5
PLkr81uyXzv4JReKivslekFMLBb2R3OTSZ2ECdpoJcXIeTblGlbFms6XLbUmm+60C3N7PhLNfZ5J
TAhFWhyAQbOXca85dfcik5Swc/7iM2FOnQSDqjXqFMcPXllWH+F+V8i8Y+iNnQYJ7qqmmi/SVnP+
XjNzRZ3M/ZpyrVPEGLE7GV4Pzo1o3mgUBQrhuYQ0LN+ev8vcRJlMfWcMx5BnnV2CgyW5YqK3pS+9
rrlvMZnuKTghpVMjUmtBciUYcHJ1SpWGsrBBm0sdKZNZDvUzkobcpHj1WG/NY7mjmRkrDKDOa3OF
kB/s3sJGU5p5T8pk1qPJxLi8jdjiXPdrbAlsBJu0EGXbZqutk7fhr39vPJz/JDNvTZkEgIFZortI
zcHIJHvEmOg4nSvAxZvzl5fG6/wShJXJvO8SwVKzTvFZVOTwGF992Pnas+U/8Uu3No75H+tY7JYO
+TMTRhmf8UeGxwusipwdr008arZCJoHFxYZ1v/BZ5h5l/Fo/Li9pcMlhH/j7NM/x142yu06X0PlG
I4u7vhzqfmmozX2UyczPG0vCH4QHKTaZvOq/NLvcmRsKJcNRteP7YiVvlnPSMxtYZTL1ewoKjdgC
6BDDI52HUv4RK2Bf64XIMjtvJpO+iCH2d32MXcITQORo5a39LaT3dWWuhy01v42zsAzP3mkSAVxw
87LoY1RDe8RXfZWvYaCvYTj3K5TJG5RdSzcaX80vg1qehAKMC2oKzdSxlevBlrf5znngmPz9OKC3
F6bOzGiWJ0HAZ21xCqwr9jkNh8AkBORU4aer5Z9NlSEHAoi+r/A+Oz9RZwb3d3Hqx+COWzUCy0kc
UFPhTfcsKMv5hyEBDk/lIl+pUWSfv9HM2JYnAWEoO1XySI/AlMWzpX1Q6K41isfzF1fGT/3bl5mE
AEiz6HBcXlo8pMBUPO9D87oPJ+kz28w1ed0M8XvlZy1t8ii30xh1llIGGlyIbkPjDbwGPcAmsdHp
c6ywZ8VOahuqQbg1VFpto6h9UUHt0/QpbptIeh8NMm/xLRyFdRieKi0oGMAZI25w0yyubHO1c3kS
eeLA6GjrZ/NUH+utYocXNC3cVRcVS0/1FOx9G4Tk4uCeiQffCYofIyEIFEtI4N/tk5fwaaxRYd+w
tt61S2lXb3Rq3ADft0t3mxsNk+BTZwP2zCSYdo7/h8wfLNQiWDomzh1o5EnkwcsiCul1GiUHABW3
ke1eAhI6sgHcQ2xcmDhzTzAJOrJbuGVV8m1yOqPy6KnOFHxM0oXoOfMxpEmkyWPfbB1NcffyQDOI
mUgXiqFy6sO8l+6H85NmLqPyrRP68cUruEA5/lrCznyDCwaBk6OGPTbrSdEGqS24DW2n29kOV1tj
4bnmvs33fuHHPWMdyXtZxRRKEAQc4fQe00s63deg2Nrrf17cvh/5x22cwXRp/0wQ0Sp/mrEJ0CNQ
e4fUfzj/7mb2zd8z9sf1vahshgrB265s9Z2G7j8IgJPIdhQ0G2yhIIEuvLCZYfa9Vfx5I69XcdIa
hxk6X0PdZyOUwDmcf4q509n3ivrj6q3leFGvy+7euSyY8d0e4sKTvBJXxsId5t7TZJ77Lqc/V1c5
IoHIGa05HnOtufo26ep7PO06AyMxXTBfFx5ovO4v68D3mfDHA7lCnVtiWzk7dad+jQ8EBOorf0kP
6UY4FMrCRxln4W93mcx90+nSXhYYxEGMCbypIaCip7+inTtDxuslaALTbG/ISNXPP9cY8H+5oTj+
kB+PZTZuKJYd9RpN048SxtBDvCSumFMFipP9RlgoFRABjoCVDaR2B110DJr0Ea9p0IlfhmMD6Hw3
yrRg4S5Mn7mTjjhuR348UOVZdeG2HKqSl9HW6RBzQ7qPHtVi262l9fi1RHHh5c3FHHGy9chqSYYm
xGSlZ6Y4qWQEPNvCnPXQcazybWd7/iPN3mecwz8eKisYAfj9CjsaQN8EDaC4iZ+X6Lk0KWhAqz31
VnWiPyClNnWYrHUjOeR99H7+7nNDZPz3HzcPU+DSdAqjnoCIFCFTku//7cLKfy8sDkIcixYXrr1u
43b3Dr6B5688M43ESXCQSitMVD9iGh38vbTXD70tbWmY2p+//NwbmWwDwBmVaaOxW/c0YkwJBH9x
hzGzaxYnAQCL9jBrXWpw/S1i8GajrutLFGNXzqG/QVyJxJ7sab/Xr5p/C2yqNYkABg4yroMj8W7U
HtIHtoPpVx2brW73eywTwufz70z+3lv+b6hRzUk46GnkHd2GBEwWldvRKRMRLCgBdpq09TeXOEjs
Ux1vSkW91DEq9Idol+cORZa63ZZg9bEaugKZmNC4ha1qm1NW9umgrndxGtqhXO8oPG+csAAxVGx8
39spotOd+lhF/poE7zXAOKOFPRHRqCAO/g1O58mqqKPPxnLonoc9T1cFhNnavJRaFB2+2m/dobgK
lGLXGv0mL3oD3mCHmE8AxteWJbbl+fNQ1u8GRuey1F3UCRxjH2wjHfrDOgjDnSAYJ81s7sLQB9wa
XYhqcksbri24YxPgiKoraPUsyhcB+tRYaEol40VSsDu2AhoJvLbBvjDsbk2B7v7crW6zuH7tcoVe
VdfBv5TCYdoXNNtUskoJMbwJU4T9TaAg3ag6fYW7IVSlKBbWIL6xoTcgXtM1eV+Y9Y0KAE4WlQeh
yy5Dx6Q0oGy9rMazRbTeVKvmkJbiYdxHn999SOBsXNldU5K3AzF9oHXBFmU4l2p/op8a67qCH6wE
oFcLWfz0G4wBZUsDz+oOyUaTQ1rE1M8mLrGirAS7LDx/06sDdCRVWvV5mQCOqK4p8ZhbrwNsXinX
YJ4vAEhdtFHwlOfGdat3+wZTY+qO2ywuIDb7F1FlvWp68ypUzrPU1+9lI+ByEaC0isKKnRPAudJq
bpNyeCtC49J3871SNBecsE7lED86EBUrah4rwyzDbWFSCqnj9EVDflqrsJmxqwVdm9zgrAqSK/xr
ZPlXM0AdATEtq9ERuNRbqI8eNZrz6RZwiSupWIGpHY0fXHp6PfclDIIQkCYNt2ncZZuhq7fl0I7W
kvUr2oFg46WircbDoxX5fwJt5DLQrOQHtxHocUjbd3FuPrZCfqBtyMGFswLgmuf4yRk0aQ21uYIw
ATTSF+g+AYyzDjBSPgmecB0LdMC0iqofkyx/wR/yMhnabQA0ZIAH56qCLWvxnSS5L4HS4Sag8eeK
Snpkax14Jk46I/k5fU3zau956dGISmMD0KPmsRprL4fp0kr6+2ZUnWq5XV2mTaRNAT920rXidLdx
oJ3SdNidDz4zBxJ1Kt4e5CD3CjMOyK/oUBNX2rWz09eBLayTvXRbaSwP2U6NV0tSit93p+r/CLpx
I6Rbh6yBkChro3gY23CrgnJOY+PJgz/26fyDKeNa+VtQnSzOlWX2Zq+j9G9B9NE8aFk4YOZXQe9d
l3J8rWMbvoVTe+eo3gP9ptGmbeRNUqYnH7Hlxs/Lm1wKDKanY62EoHLB7jTOCLcITpQFX1XHg83v
DUQ0F4p3UyUHqwLWDTcPxQImPvjj6vsAV+NjrSTA+6nOp20iQAIAjXf+GX9fbdWputw12j7208bf
e11+aDxACZ5RLZUpfj8Oq+Zkp0BrKP6PMn09jgwbwumUKyez8MlzML/sopvzTzCTs1anguxIEVTi
UuVCCsMNMYrlQx9LF3hrvdaJQOoyK/A2Ar0SqfrLUBfStlWDPSJo/lsMFjZqDrY6gw7stDdVKS2d
0ucG6WSvkYSJJCQeerxy697hLPrSncJj9QGp2PZvmmO94SxN/RS/4MP59zDzJadaWTi8qhzjj7T3
B+VEx/odbnqb85eeeZapGhZEqNOVtH3tfb3/NOkAwcXwwSpYjCDHbQb6OhXO7OfvNTNmpprYyKh7
M7YwB20qayMkkMRb2L76tVr/oxJGNSYHCz0uFLfLxnx9pp0ScbjIURHjWn6je+Y6UbIH38hPHSkB
+I4LheHvosYvocSYHDKMoY3Yx+RUhgEXbKLGfAhL7ehIXXGLkQebKHxsbh0DctvQKjYgD4qHox2R
bPkng75nt233vWOEFDLYDESstQXlMrXLIK0rdAkK1B4kg0aNVuyOhe72Gy/UgHLQOGgq4bEV6hu/
1T4UvYhpUSlfpCq91Dv/Wk8FXKr1pTPb3NebREwrwXUdDwZ/73bWoRnPHNhfxgAVgHUpwxt7gUMj
6LbcZ2ujDr9EHZsSJ8LCt/cgaAxKQUErOdG6mi3Et7mhOzkGGa1MV3OJStmrzINXQpgt5ediSI9w
PDeWnP3Vrfb+/MidWWan0t5e9wEBKF6wr+se9rREai6/lqUlwcd3HvS3ITQ5GImmXlgO+4m9l+cE
ktwbWULA8foovaQDeFti70fy+0BjBMeMAQffTLzLSvjFOMr/aYviAtznaIyAV2SrmMJR1xC3R0QJ
sI43HTZp59/DTJZANSahL9U63cpGVrhiwie3SgW9SN3QTCq/kxZ7NsDpV0JGE+OwDwzoGE1r0poL
FzM0oNbAYvu3UDJVEfs5B4xGQ91t4tRlZRvsxVeDe3Cg6Z9/0pkvPhUSa0FBfdGj8dOQva3TNHaZ
Qc4QzKU1ZGY26cZ/z/BuWCROqvjU+hIvsA3Lvc8jCd9Z0Tdtr/EKkiE4/ulmucUte6eKwVugNidV
wsCqFIKDSltg1ubeujXEhTE+M52mCmS8B5o4cdguFHlyYXrtOvBg7eBjUimnLPsL4u78m51ZzPRJ
uBRzXy50nnov1ndF+px2f/7tupP4JNViZ7Y+jUNyI6/z5gQFbmEszI16fRJpslRXej0rg7352Ngc
bvfeGoeBrbOnCa3f4HFoL1VOx8//SyCYak8dL8glR6KeGBUjL0SuThqH0FUSmK9DZ71og/dw/m3N
aHLUqWbUosMOExx22lTJBACT3knugqcydB8h3D0NHaaaQmw6doGDXQdtE4zy3flbzw2ASQyJXV0Q
zBpVcCvhfJy8KkAC/unKUwWoZQp6XFY9bTFh9RoZGPHExcv5S8szAWGq/kwriBmBSG9gEgNMSYPq
BJQxWDkq6R+sy1ivlYc0dW9oloPhAnNHbnI8izpY2+m9nFe7xpH2rYKWKwVF5KR3/RA89a76100o
9ag05WLh0fxVW0DakVUuBOyZX/2dGP2Rg1RiwU2NgkntRhZNMIdQeqLwurAAz3zIaWofG7rAKq2W
xlgLE7VYb3YmoImFbzk36bRJhOy6ykFyRc2wsWVUJDSA2soV7m07by9fGK/BOvy3x5gqZPu+E5tC
YSYkkrR2ZVIVC/0Nv2dTVW0S6VRVBBQUZgK03GQF08rP3jz4pKF1jZFjW/+JMTc+PzrnDkpTSWyi
OqruBQCsO2lVPjWH4jrfgei+a47DmrTTUXgTdjH6WGVp8zV7x0lMjBwt6fuWdkbxqHhk4vbplbou
18OFt/E+9GhtJTvrC68UahRLJeqZFWoqi1VhLTpp4OGk2RruwQ3wk4XRPHpuBleO7iojXP0+jL2F
sD8zd6by2CJNiJpce1+m+l2cATBNjQepN+2Fbyb/Huu1SRxMLBaVzmDcxU+I9e1hb62VnXD73aq7
LPIdr/bLijKVxOpJKDVKyLZd3eVXiR3vanssslSLSf0ZTYQ6Vca6WCni0UD7KeZFOAdBOnmQt/XO
3WJbabt/hi9yqsvSshltkToVyiqxJcdDTs9/oW7RL9rOwT1VNDrt2g3D7ZYxvpDhn9miTYWyaS04
5Ks5S1oZHjfPoYndjUwKz3o6PwDmrj8JD/B01MYodMKnFq/D5N4ED+4ZL26xsEeeCT/qZEMkmE5k
qarDCm9UlyRlaOxRFMBJ6h+X3NeaFeHNcjPsAtq78w80U25TpzpZwUn0KBn4NDg1HuJbnmqdPEnr
YDVGAXnpLjPzcqqQjaqsErV4EHbhk/EynGyy/RtrbVxK6/JEDhgd25Lwa2aB+27W+7F6iknnyYPI
CAhE7VUq4pMeLyVuZ9/VZPbnpagaQ8BTNC/6sTsMe+VOuCQpsKHz/GIpYs4tolOpbGQMLG0pgujG
bkAlvCoXeJ65qJW0I+61LKTCzdLLmttRTrWyZPsLPRtpFu16LIgB41ZW6qbeqKh8cPE+P8ZmBvVU
JZs0eBfKhca5SfKVgw/LfaVqXgsCT8X3TfAuHaMoRoAiLiFttDl/05kRN5XOFnKWCUNI/0JdmtSt
IFQC5Y2k9HD+8nNjYSqX1QSwAGwf6FzCwK5fZxTf051yhdVl8s75Yrek/Zi90SQkaCDpukgUUck/
VhtnRwnwsrjItsEdcNBF8e/MrPlOuf+YNU4C/lbROIjFZXuVl/6zUVrb82/qe/P3y2o2lchqeRC3
iYgkDg3wa5mGr2kXrbMyw2KxegGpfq+kyoY05oHOpPvCx4teKm34gI+hAhYwDcQXV0secG43sRuR
bns1o+gVktBpTNPWcN7EXwSvUbFs/w6FtUMXJW4c2ntWZQkeIBQgQcaJTo9b9anV4kPtRQ9Cq/2N
fY+ylImOUiq7YKT9k/saGIhdG4tvikziyEK/hT8AbbmS+p4JHV7N/slT448RGlY76kUleSchdh5b
EbpaVr4qqmjgviecaCa8BE6/P/8KZxRGqjLJNfVULyvs1uAfRDk2ippOzYFUXVANzjpPgfolgnlf
Rdj4lE1W85vzhTvPrHffStEf44KiJOBHlWiamlDyDURN+IC78WtePi882szIm6qBY6uvsbAYs7+b
5CSuh5O0Stf+Tngb1gq642VF8NwmZCoJ1uq0U7xxbxCdJHvYFNeeHa8/6437SjZgszRf555ncgSq
PTHDYIeZ5EsPmCz20VIr49yebar9VbK0QYRLYUWok2ZdZ1j0atqRHtdT5fs3Ffv3LFKgoRj5HiPm
fNvq8ZMhNGh0PSjeLpYtkrawns8E1+8D949hUYpSlxlDT7stkJGupB3Je4zCj4UhMXf1ScQzcN7u
OxOEiZfS6KLk9U2uwtQN9RsHA1w3MG8NDefHtEXH/dfTmq3Vubt+sDa+HP2xZG9Bm/rd8vxL4Jpq
eWMMAXH67cJ9WRT9FoLi0TdNvmuDDWV4nZTtc+7iUVUrHmgm4QIm4adXuznQ+TLFwVno1pEj39H4
+BbF+UUnqneaU0orXU8udSmtto2gXMnINWy11q8LFcgshEYfA9Hh0cdMpXK7W9+J/ziK7sMdpOBC
4xdMMzJNGvnHQXDsTGsSyLPGKfKUtSUBP6sDfNpd1FK2o+JS5AXeW9mWmMr3SC2s+lYsMYuDzVgO
2qMmFIfENR/80jz5QIrTzHltqurZ0AZl06nlcxoJl5JireAqjm4jJKp90f/sWmthGM1El+9w92MY
GSUuNmEF+UFKbnX9sXa+XPVds8KFfcc45X75flO9X8yOszHx+NgDPX9zs2pDT/NjakpXbps8gqn/
N8CdKsvc/8dj4E/WhFLMhg0csZy+YSSfLPVrz7yhqQjbrAQpVLUxpZ1B0BQ/tPLGS1pbyq2FZNPc
DlCe7GmBkZut0qAtFVAhSJ0HT84pWBgL607uYztIPIyXpA+x1N8ZJ6g/l45qkjITKqfybPQhqlqj
Mee9JflG6yuWdBfci6tQysyVYKM3ynEY/Ksm6EtS58pFlBv3aTNcxEKxA+J9UBXXWmdF3q+dXOX/
VvUPdn12bAz3ah+iiMFDLlIxP/NMCU8r548aStqqZ8sWdGS9Asl8j1oZehqQDAAakW2qyptoOT1M
1Hzvg0suA+UJfe9tkmTEV9+yG814r1I4wC3m9EEAstnDkKOukz80T9zrunWSU/UFusS1kHoqRveG
vvLq4KMSzNvWxELR0nD4xO2oWIlicjfI8T5y1EOf9juY2KfUgmHfmyFSFum1jlSsqRTorE35t4oB
Grpi+llH8qWjDpdl3MQrSYX9ntQkIgQPHRVezyvZ9NW1IFZPvhc8m277SZUCOGzWvQg1HseSaXRr
CNV3HU3R2GGUKx3q8GjRBIPboDxV+DjGpoZKPtQxMT6yHl3XfMsrB+N2DJPqAWRAYTue/syW6dot
IYlXUbOVK/FD8p1D2ojyukfeUjbGnalGW8PFOctwhz8J7jm1yDT0RDuIOn3d1v19aSkPvh8/pg13
RWCarbVAsA0DmnNoXSVynNpWrlAn070TthUXQly9R2VwTMqiWrlBzQkCG0ICdLkQNeY2W1Mpb+Jn
qlEodA1XTrPtck5EcoZ7gtGtetUAu4t9RznsAhE7JwrUC2ve97nkt2A12Tfgf4QLtM9dB925d6rm
SugV6ygFKeUKTb5I6JhbVbopsgMrCOeW9IJDXL/p+iK70rRsB/D+phIwlQ7KZDSV6O8Uy1jJMcBm
MR/ivaHH4NH7EVJqQKuJWhPyxJDucr+FEZw2t13n2PB9kjV+tOtywInR95uLyMq2IYPbomblGdYa
+ra86tSUcXmF8xqOJf6FYeQPqT5gIhK5J0wpCu3O7FDEBXqB0VaISXxlKjc1DmNxTI+3HuAggR+A
48kvCX7qUA8/eiM+xh49M4NUrZxUA0Gq+xuN/qGOtm3N1Y50VO0dgcok7rf4fAbaRtGrO9lTdnrv
/oHY/lEO3ra0onJVhLyvumlwJacDC0neiei5r5Eordocr7Yi0y8lx731ovrKao1n7MYecgccgYvB
fSmY6yqvtlGdX7i5tevgZ2MG/VUP3k4TxOuobp9bcaCdiX6FEEeKlpBZZOYhFutHjGMwgIn+MvV3
oNWPmvyCT58d46eGdPrQJegMU4PEjvX/OLuO5jiZdvuLqIJumrAlTdYoWpY2XZYDGZom8+vvwSu9
fGK45Y0XKhcMHZ9wgroLSXU2O2Bq7QK0kRmR1wKXSOHNCXPgMqN7+D8FU/3TgJho1+wokNCCVNB9
HsRRI7oPc7Bn3daC0k7uSKm+JCl9ur0YV+KvJaOFwBpPQtUUWBnxU+3hi/TaZw//9ujFKrd7DWGL
icMBpggOb8EriAnc2f/cfvrKhb/kq8gezmm0qmdJjneJ7I7DpSzrAXVKrF1TTM7tt6xdW/Owfbru
M7M2jTYp0n3MLMeCpLs97G4/eW3gF4Fv1cFRVG07KOyH43cIVnk0ju5xG/3j4+l/fzj2FhQLBNBW
BWtOiohgqRVeAQjxb//6lVhlSRAgCjF0GPOE+xRao4Pd/W4hMh5ZhVcqbGP5rOVw6mLs9dow204A
xjUE3dkwnOYp9DuH7tgxdMe5qbtVGVvpW6iLqejUBv4MACbtM0XfAVNQO3Y+PVhG1UJ2Hil2U+j7
NpcbafbKklIXM2OJUMMNJtBetS2gax+7/NvtOVlr+SzZASkMRyD7iifHIv9uiU5AZl07MJkcLJi0
w+fIZZW6Y9oPq4uCzrb9rn9RAA9XumoHm1JPGijPqfFGd23tOxd1DOjsd4UVlmBBIKiZjLeY/eMA
LqJYS1XbJlVa3NlVvIMb5jGamuD2EH69rOmSM6AlnQrvh1mt3ID3Fm4B0vyy9fwI0PjG5f/1tqdL
AVjY9QwqKkpoKhnwuSh/S9zEaP3e/vlfDznu/P9u+jBTjLYQUFfUK3tvKHWgaYl3+9Frv3sesU8H
YdgCbF4zNJFm3ySawVsF3eQo+senL7Y6bFFgzgdI+d6eTuVsbqN+DIC23P7pKwBAas/D9em3Z5Y+
ZqaNxIrmyV2a2rvJmp4Na5jRxF4+jvC9G1+nBk4Ogw65lQgJuVcK6RlV9mAN6hUC8D+mXLwlWXbp
U/NUDHKnkjgAeOpJGbJzSuReZzzxTPjHw2AREHirgN2hZgFaj0wffoiNqxoaANqjV1LruSYEMcE4
dhtf+PVdSJcy9VqntmjEQ3KSqdpHYjXHtFJmgmV8D7V92BWxftqYqLUNskh/J80cSFzOdTXYCXLc
iR3sKNPWOnfi5fZsrX3L4tiA3WQvtRi7m8BZHPq/sLpvYA4yeyk+KWC+3X7LCnCeLjUB2zZLUIvE
mmhgweyllYsIaMe9zm1Gx4d77PCNuf9acqdLmUAGBsAIxA5Kqx0PlFr5RWx1K6n/uoEMq5v/rm5b
AW69hTg9Wkjwl9nluzqoDsZ+W2tr3ib/m63QJYfBnJVsQRGFDJVNndYCKbzblGRdOVaW/AVDK0Rv
wu5uP+RsN1rmC4fnCdwhrcAqkugAtpFv5jBzglV1ThKILhmtV08qRPSQNmeMflNqpOYQkXyaTBiG
6eylTZO3nufAZsFNDIpNb306+qJMTgrsSlowjWsCMshk28wx+9zPJ3ZGe/yHlNGlGmE3Df9BCLHA
nYjDiXjUR0fCMiaYYDWWMET/pZ3DMjK+QmHikQj9RR3rp9tLcm2YF2egDpt4hRBUsKgkOzOBM+yk
mB+3n71ST6ZLjfwUvEo6DYBmIPFn32fuIPcwcLpjOcqxuAOp04Mx7/0/vm0R4qhIBpVYARbLekcW
HT0TAE8Sj3ua4QGRBxDPX7XzbOPWW1tDizMJTq5MiQXkjLpo2DOeOa2OpsyW2v3atCzOozjqQf2a
tSzVojnbVecpkP65PU5rP3wRyDRRyjvDxA/nEhLtk2JDEqEivo6s8fYLvm7G0iUvgSYiAokcsOVS
H0+GpgUVSDL9CMupsQxyrfRgKXCiY7xxFK18z5Kr0NfVlFQAAO0JYoQGNtix0JDX/xvkFz5Ai4Ou
yrMYJsTQQ1HPCgVXzy/Hx9sDtbY/lrwEMWjQhRWQEwQ6Xj/moMG3iY+OZPTHwHqFwcuu3PPfY7hx
/awsqiUloUBv3E4hTLCHwvWOZxUKnt0GfHdtEuZXfgp2hFSTNi/0aN90p67epfF5oBvR8UpGRpfq
3WKQqLZCR3vPnjoPGNgg8oAvB4QN0i9QDdoC2a4EGUs0P1X6YjIZDiv4rEL84jTAVCOEZ3dId7en
eyXGWAp2JyithTCTRT9ff8wHCSQ1gK5KFsBIWDffbr9jdUktdndZK6zSBZZrcS59Y9c8RzgD4WFw
Sr61HsUJKDc1u1eW0xJtbxvhoMsxi/elCv9hkA7arYW6coIsYfZ1H2dGXQFjl2pvsriMYebC7goR
oFMDplQUPkt+bYzXfFx/EWYsEfciqXWjmeF8iMg8mDdjtIZ9uJuFKCDi5t1+y8ruWILolXgcdQvq
insjPer60zBeufpx+9Er6TddAucHm6utjcRx31vGOR3UgJWguvOSwOB2qK50rAA4Zo2bZc1lsCDf
gmuyca1QfaYRCZQx9glI3q3enmmnvdz+UWvfuzgN6jhGGaiygfXAWUPQpQbBsOiNrTW+NmeLi76c
7CJhMZtjz9GnXhTw52knfc2lkAg36o3TcuU8WILuY9u0I6DrobM0Punh7wmueJN5n3VbXYC17bO4
4m3N6OOuxz1cp68T7A0t89/Kh3SpwFwLPbcnigsYneofmS7uczZsDMpaBrME04+JTanK0JdvvMGD
oyn8gY8cHjxwbA80l7mZnz0A1/xvAp50ia+P4ZtTtQTqygaJLkOjeVPHH828/rdra4kmjxA3GCOV
6CRBkDqbzANVxBGw9Y19v3LiLzHkWTRrT+XofJb0ecwHCABY+45BCwy+yMDb3d5sK4flEk+e84iF
tm6h/gZ32z5g8Uul/OHWxUrPkXhK2624cWU/LMHkMGivdd4jaZrdU5PEDGxLHpTou7rFZ/2b2n1x
FrPFvoaZlki5oqNba2tP1qzbqMj+Kgy9BJm62okIaunAXcJqL/moqwFwYggoDLx5JWEJe1DLDCoS
/SST9FgGq2VVhYcESJOebhWt2zXRqTfQeOJJ+mi2xZlS7SdvsytVK+JwPk5uBHAVTHuRbzZW13tj
hKZgZGteWUbnVDXRtTHGx6E1d4aVun0ynEiTMJyn6R+D5wx8fsjLNih2h51VgONWeaOpfDP5CGtn
O76fe1WwjMsyNHx47yUT3Y/lcNJl/AAlj8exDn8pTXYvE9Mt2x9QeNvXw/CdEdysZRJeapJdO4iX
jyEFqdOEVX0/BYaSnib0ow9lIz8Yi38VCO7dWJMf0Sw+kKQMvuV4oJWFF57rKFxm7FrY9s8wlr8T
qaJANALmlrfKo1WTjQW5crAtEZ/9IJSqbUpQuSLiQHpEpvq/pS5LmCeYE1B7MCFVyZrqgPr/Tq0u
TDnc3kcr63sJ55yiNIvDFDeWGip3cOXVHDPlBwJyDryCh40vWIvPlqBOrUuqvpkFo2ej2iCXbuZB
jhBNVtcAaYx4w+/MB1Rs4wBam4r575/Ccng5kl5UmAqe/wE50Mm6jcFaUaOCKe5/n4x2J7SvKTp4
GklOqYRjqBV5RVm+cSj3w250l+O+j/kE6NRUXvSIc0ew3i+FIrEs63sjUV2AgKAwasNyOIW5zO1Z
/LqrQpdQUFqqY1ka+GIm4CWePhea6YRgBQyhFwN5Cfma4PaL1oZ2cX2zoQN5ew5CFLTGYScQu3YF
35TbD/+LjfniKFyiIoFWzClLYOXUQIRd87KA/NG82i135GUW/qu99sy/52/yQbjKQdnIpFeQOnSJ
lIwoHDSKFiTMgeW/WUx+aEP+G8TMkz2ra1pG/tC2gPDE5rdWgXhSP9lbC3XtEiP/XU5RLjO7RIK6
z+riNFmJrzDAZqkRja7SKochU3oPBfFd2Nq1f3uM1/LKJZNnNIVOuIVQJjuLg/w1ewmmLvAEhgPr
mZ2dOHSrMrWyVpacnqEr0mmcVSL5BSrqp1n4FoI2jv1gQSn4/yWxu/KmJa9H77t4qiYElb07q11p
zrQXH9BE0p9Awd7Zh7j0ui1B7xUaAV1SfIyhL0WfQbmhhwX3Th5iRwOyFt6CoT8dk2+ztnO31Qla
AanTJcGH4c5Lijlcnq7A9+zB8IEOhUOeGkhrAemxFfWvpC5Leg9CkGSwYai8j5vkIGyCG1N717qt
YtXKJbPUvId5+sDAH4n2oUZcMy5cOZmAF72M1evtVb22AOa/fzrxU5b2ulajcAiZcJieuZ26RXdY
CWaXNJ6G2JwkNlw94HBxNcZin+jctyJ1r5vVPTW1b7c/YOUkWPJ42naYqEWQdikluHtDbga8zs9T
xE5RZaJYDii6WcGOkYiNq2xtxBYHuYYSuGID1gR4Yoh4j1E/luq/JcL6ohoDazmUFyKEculAUE06
ttZvkr/fHqi1m24ewE8znWtRBVdyxCuFjJ/jVL6jQeGGNn9KY7it6xo7d1q4ZXS28rIlsr2D/qia
drgZhAKJcCPuXmUFm/WxOKotmzyaFEFcdxsn88omIfMK/PRlcgRt0IS0BhwCetcGraPOS+JB3x+m
Rfa4haldmfcl2H1qOnRhZlNUBshX0v7R041rdEW3g/4Pdn1QeVzlUB1sizvgGPvuhWZuD3z3t7kl
Ue2QPDQ7C3ZE0wH/cvPAdpNPnG1oycohttSjLiM7g8L1HIEDzUfi2OW1gNrUllPj2s25hK3LuIAc
bQpbjfmWmeDdEfuQVd3rDsJAFK2jjUbC2mcsgoI0CsdOzjZntKq80j43MvazLXfDtelfbPuOoVs0
FXh4a5ELSrE7APy82ztz7WJcIp6LsVNsc4ItYMscFWV9FBbZqdvHGC7XoC53GhBSt+rWK1tziXHW
phyQtLGP9kaT7HjYXwyFeU1mniyFzLqlNWga6pai7gpjgS6Re0LJrDoiIHOOCR89CI4eeM5jJ7Vo
52iRAsNw6NyBFwXNo1Eb4iAt+0BpIJ9YWSYEK5I/VCgoOerp4JiAEbtWqQG0WAa9CqEpa8B/ltrJ
NJKH2GxcfNk1J2rk9VoBm9lJ/DYbwlx9iKSThuWL3psvY5adaFKCT06530VItjMuTrEJ12wth5Jg
Bk1XgCv4uSxKADcz+CYOUJeSQv4QCYqFU2PvuDk+dAUgyppWPjZMvCp51vgUBQS0xfpfnTDsXWPx
56zJ3oGQhZJom5mHcITQEdIXVHKSGlKYGnL1c94BXpqLckuGYKXgRpbomjweVdMAOmhPNWdG6iIb
ENd017cAmTvFB91hFjxwZNgbfb69fL/edmTptSwzhnrKBHUI08aXNk8UNip6sb/98JV6NSQr/3u4
ZwaUFYYeahwReCj+6A+H4ho/cI9h8tzkTnNny67+1T4MW9H3fFz8by5FlkCcgliAgk4SbgzIpaB/
BM1FR4GUOeTvLvbbFo/t6/CILNEwg5mbuc4GNLlRd7NyyA9Y5wyVqyKrITwe7m4P39pbFkci4AYJ
VL+iFFknqlS8godikNHaMzIQ7PlWSXHlACP24nCUvWwnUCfQCwORbZbnToSP8nTbgiNMofocBrnw
h2Ijlf5LY/lqhhZhUmsXvUJ6ZH8KdComt4U4a4AKAgTnlcFpfHQVd82l+6ZFODrb5xC7zkn80PtH
CxTyP0AZC1pZoWWne/IQPsJgfjd3GJVLfpj31vZJ/TeA+eI7l6CZtIbeFUAz6R5OTl6lRbusrXed
lWmBJtO3XgL2AZkRPtmaO6nDu7Cn17TjoJmy6EesidqxtOle14FDSYw9LvlTakPHruieC1OFXG0C
HDeTg0egD2fAyhywkVG6ORpE/u3Vt1L1ge3nfzdvYUnWtioFfDgoDsyrTr0bolWNygS6TLANOuhP
SuQ2P4gT+crGcfR1NEiWWWaZgxQ0jTzd98O7Ti52C8JeB0HWjXxj5bRb5pXToElzYEa6x8EUtH3m
WBQ20OkWDHCtpvL3HPwUzGpjRog0cT33bu9PnuHOAtqzX0NzaTfO1K8/gS5B6ayDsLCijABg8vK+
1JU3pQ6DNt/Sofv6zKF/S5mfvoCFISysrQmPlz+S6V4ortbmfmOHTk1fbi+slWDs7zn06RV5UUML
yUAsPot5ggN1UmK2tWbXRmdZqWw4g7lgCci+hCiAA2seL/TNx0ZzYcnrwAkEes/JkT9uqSt8vV7p
3wLGp2+JhcVIDu1haMT1FwC2wLChDqMmiC5sI8Bce8XieIb1UERC1F/3OjQNC/KYtZmDfNAx2eu/
zcfiQIZ6dggODxDJA6I2mfLzpEYbXtwr07GkTCblkI5cS6GaMPqVslca3dXNeGOyV9bRklg1xOgO
TAYOWDX5FVmnMd740SuMLarOe+PTpCJZFAqT6OCHd/mdCADUCYzvyHXcrSh+ZUqX1AZbYaFqRLPX
OnTqGsiyW+VV1PdNpTi3p3Rt3Oe/f/qCtO8iGjcRLNzb72Cs7MboLcy2ALprp9ySzKB1k6m0M+tm
PuWqxyJId+kZZijX7dtz7QMW+1jLR6tUcRvsuQ2foE5xxAgVEage/tv4LCIrfWDQHIeNKxKbyIHa
NDRJoWJVbBntra3MxZbVE5mWskYliJidM4D1ZD/82+9ebFWIx9qxTfDgbEDlNRngbnMg1NjYUF8P
OllSEwiF1Daz0CDnSvIQKWkH3dY0dBO5qXIyhw5fxERLakICoOxIwgrnQax/SKV9hlb6c6jF3qBW
b8S0LpzVpccrE+Q1Cj6o4jORgk9L9ItWsWuWaL2TFlHh9CSapFMq4R9FGBtskpVKB/nbqv60a5Sp
Gi2SQlgm1nbWjvg9Gs4fpms+5Lk7/eCnNNhyL/x6gZAlJjlpBdD7CvKiYkpdKqSrbZXTVuZwqZ7O
slSXZQVSFhHfTMjm2deqD/5l8ZElwBfOd/U0JHj00Ben0AS/p88eG7FJHV/76Ys9P1ZGL6Ka4qc/
TIEtvXkKwBrySegjC4Cf11+7s/Dj9teshbdL+fKoS5OY92oOCe/BU7+JgDde8WS7bWA5emCcVG92
k1ZDp3jZMqP5+twn1uJc0JKWcsrwysFIDwljuyKs7kirB0O32eiaj7Avtpi1OCKg0iD1VAdDtzgr
P/Xfs70jUggv/9Xebzt5rUzVEvUbJw2FLwZL9zBd+hDwdLA7ep74lo372uPn6tenjcgtuzTTcpbd
q+5jCDoXXpx9vz3tK1OwRPj2HbdTOEBgERdXIzpoEBsptGvd/7z9+JXYgSxRvkPLp2YItRyi+M+Q
cdN0v5FHg3p1Ab+Sfm8iF4yal9svWzlNlxBfWRjQNekx1bNVT32Jd/mBwqon2t1+/NoszIfXp1kA
DtoshRjT/UhgbViZ8J28at3GTba2/ZZAX57pembqUJ1Xj/yIXjqBJaAJRYKjto937ffwXgPgVwH1
vHD+lWdClrBfSQSiLlNF3cZ+SaCwTlG+vD1Y5C9w6YuNt0T8itysmljT8eymhwKhze/BlwoyocIw
xXyy1Uh1ugqodRGWr4WhQxvC2E/jBMuYpg70Ximd0Czvk4gJF+RuFDR5eVSjzomL5rsONza3Llz7
YifUM/rortHVnULjgGjdN2iXRm4BvSYHEEZ6DmsbfsiGz/ibBhsdqiV7VGFhKuiMU1c7ISyAlFB/
TmqA1BQVT9VR/nEoFaY3tbnwDD6+jbaEv4L5XuS1q6HcWY2GNxld7OhNnHmqwVCcV9W3sQK3Mxea
6gCk9EvvKWzw+oMCifJp7F1T5HArjM2jnZfXuIdYmuTTcVCN05TKtxSerU5BoILTTpfYUN97wziz
iTyooZiOQkVWrjVh79R2c+iqcm/J5l2DeZAsDVfkSKlnq7pS1a6Flh3zKXsZtfGVsY76eT8+x1bp
cwtyDkYnyIGJBn4QYWcA9tWgfh3/sO3qXQADdDC1Y5gr3VnGoMNYlLduOeovsKPpoBPCyC9onQsf
+TY992aWo/Gln3Iik6AwxNswWvu+zgPa5XvJrd63WnFtE8svFPGt0PJrqLJq3xnQOBBCcDdEOcOy
9LOWQzMjS3Mwge1DO6pHQ+8+hi4HYUZGMz+J/aFF3v2kXEPww3qUXsI8dbkxayrUBcQxVBBeyQh/
O4i/S9esQ88YYa1LZr/7CN9qNuKptKqDTbCn6q59rWTzwjTT9NFZ20dWXHt8grrChAqOIcznqheo
h7ArVZTYqUz7SbNAHwQD0e+aLHT5AHgBwloUpatTMqV/IsEBlRsULwMwi4z6SQcSPejRkfZLk+/L
SL5EvMZFOkboCtQfsax3cWY9xEDNyS479LYcHB7D3rLTPzI0gGkJe8uhg1pDGpWOxeIriFQvpAgp
EHn5syX62GFJBFp2anm0peDLTu8wFnwgdXtK9OpsW/w649NROXtnBveBBTqLhrzQXH4T+uTrygRa
FewUjkTa39uO3FWhGvA+PnRaHkRt6UcdkgHQDyWcj3IfRjudw1LWu1jfB6JCYMlMURMVPA1ateod
MYVHVUnuG05yRygA6ckKEw0w4kMcxyCCQY5O8v5h6PTJsfJU302VXjnxqJ0F4T+bquvvmh5uc6b4
JQccr4atPNZV59LKeGY2B9qqTdsN8am/7cgvTqcl1MGMmMxTC5E3s4xTqIYQuLM70yvb8Q8n9IcK
YIeeNaiYaO0PbKQn0Hh+VBrKSqYKP6iY4/riXfFKEvWlVLRiRnwFegiJ16Tf5VOeAe5q3ilSHoy2
/RFXdFNkeCWeWYIoojTSILwE6JWAt1Ru9DipCtsp0uxYxMo5x65qzPZARnJnAd7vWvDLbkJjo9i2
csP+j35qQltDHRogkkXsiZK7U1/BBuCBJXBQ1+vAQt3VyjauxJWkYGmsIEc1gxLQPEV2flFK61nm
W7pPK1f5kr0Bhb+87DtkdooyuTz6XUjTsbNNt8qVOVpSOCysigi7CL4B3uj/lf08TI8ZTLiJB3ff
LbTOWn62pG/EKcrBucRXdIEGJ1zIJYs9eqzO4EtHHLcV+NfacEsKR5+rTT3BkgaCyZMHuUe4u76T
3pF7iTs0IOdojy6c2+ge36LV/23gfrE/l8wO8FKVSqnQFdGeZrA9wB17XF6t/1f13IOsS7WvveIO
N2VghM6/NkP+dn4/xXh1g35ERDBzNbpzkUtPuWvC1KD1AP5Aa38rt1tZ2kv3BDMVQw2cNDJrezpH
PTmpwCrfDrzmnOCrgZvX5OcvIBHvbHgSQpi1AiyzTA5pGF3SAtzqIroHjHzuIG9ExCu4NGIsEjii
D52AtCkKOxK8/cymkMuMiQ/Wmldn/c/aqE6TnfgNgQiVUH9aOvmTQAxt41PXRnGR2qkKmSCLRLO9
XoS+EUOBsdtqNa6kRUumR1FTU8QV2IIVrAqRQnpi7jkbg6f1H7fnaeUIWpI70Ky3pd0ZwPmMuhvF
ht+x7zDIe7r99LWZWZI7AH5KLT7Xbox3ZsO7Fit5N+1gXMGOEITeFLZdgXQTNg/gp+WWdAOzcqXG
HOzKu3j0+gHS0w32JhQlDvJopp7ESbSFlJ0rzl8s7iXdA7iFgsABDYZmjL+ORvqYc3lE+LlPYdYR
VtO326O3srCWbI8RpilpIiw0zavn0X7M041K+tpz6X8HizMp9bBus700fkf0beo3ruW1tbTY82Op
U1FDVnhv5u9Tzx1VP0sI/d0ejLV+OFts8rgyJ15AknMf/mgrd65BKYDy1GfY/HEnBwl1a3ZXF+1i
Q3dVM8QWtxF6XVp/VodoTtpdftZ8QKK9ciP0WytJLLGcucVKxZzrajJXT1VdXuAufkKyWjumBueS
WqEuJGMcSa1rnqivt0dxZeqXyE6SJMMwavD5TTQCY9iqR1QdbZ35awO3VGWP8wiCsT1o4Mb7fFdq
TujTEN57elBdt6ECK8tsCegEc70ZKyCS9iofXwWaDw3X71m6RQ9ZGaKlMHtJtKboBjy+S+hVauNz
pkRvt0d/LVRa0nImtRl7DYbIKA1NGCDzVTtFQYPgBXlz6BbuVv9z9UXzyfXpPCyoLCeYZKFI5I6u
6tdOgzwV8Up+KPxmcEJvixy4hqdYUnYGGDA1sZ2h3bfrvOweYeaxTx2Q3mjAPti+vbAZ6QMRx2c9
KI412FmufaQvecAnL4aW19MWRmEl4qDzcvn0yQqAbSZweIiQQtU3KmSkipPBcUBanqG4Mtm4MNeW
x/z3z68JOdGF1mR71AM8hQEJl29ALdeevDiWgRY2bSWfy9D1TrWuJflxe9WtPXdxLEPec2RAjmf7
agB3Dx6HUX+4/eQVlC1ZKpanyVgiRrHzvZDsrEax7nCCe74sxpc+0XaaDUdkZo/M60pvSvvYo/By
9rpYgaBCCCdFpI2dMf5KU8N0Rkg0VUQ8MaA2PbvR3vMJQiy3f+jaECxOdFtNhWXRIoNQyKMaHQt9
a0OvPHjJ1hHwgrTMrEn3DM7m47c5yer22cm6cgdytH72e/NSWjn1luhvNlioJE1ZAei/eGp18a3R
sp+WUp+ogIVyT8qLyc1fZt2fK9q92bn+DHyc7dXl5GQVZD6VXGyEJWvH/BIbnpQpCn0U/AbjXY1c
CU8EfkheTeGmzzP7W7u/PWl0XqBfhFlLdPiQoC0QN1O2rxvxWpUCrsZj7mYdlE9DrkOhXrRBpZR3
4EA9Dqm6E1KBlXrUH0czLTyV82/NUCY+s8XdFJNj0+e7sE5QFcJfIEI7XYwahGaIpR7zjF3MzvpF
yuoBwlkXW+MvloJGLi/yj7iNoCOt+re/am3FLI4pdaqlZfdYMdkUjMVLuHm3rD14/vungyntSFFM
hZ7tm++j23+bjfC4J/zsmxrMELr/R3y0Ev4uoedpqyV61jb53kJ8BMLvzjiEfrzr9lYBbKLlwHP9
GDdOclE3WsAr9Z6l9LZa0XrgKUKlKJOQsZXGpYRds8OyyktpvZMWC9RawsU1BZlzY5qMv92Hr5bf
IuDMIhRSGQPqtgOM1ADSTy214VSq8k4th7M2wn2STg9GRg/2VMBZVT/GPPN0yEllPP3OzXxEpVwC
NI/VRmsBUQh+qHR7p3Wan4X1PemBtzX0azSBQMyGyMlGeW9MKar1aN9FQlynEorEqgUJtBL+8qhV
ho4ZI96VKu61CLZeCTsNkbWrKXyVbeDCIKG7M1RlLu+zZ1g/3WmifRphw+mKZnwagIZCaR+OmX10
aWR3DYmADXxxRwwxOgoq3440cD3bJPRoXd+1Q3u0E7nPeXJqUvMnG8ChoCR8iKfhWoX8XoMgOiqv
bWBDV16jleqkURE7RaxdYCB+zwTg0ckwKm6fjXuthBffGDaPKijeJ6lPO7udgjQLX+Ow3BNbvNed
cTEK3QuNsvaqAQLAgkhPgYevQ/TkNTMjzatSkjodMQ7AiXipWQV53+Swl8l+5VHM3DSxTLjpMYSf
TfM7r613qbC3flQqr6+qS9xF72VdPTWpBbgnzNd60e7GoneqBkLhDOCGJKR+HaOWHBuTB0dc5oZa
/WjHxjG1itBRrIiArz19V3k6BjZPLinv7bk3If1OAI7HQsWruQQWjOrHnhjEjcfmI8dnuRaOL4xy
/aNs+u+iVE+DZV3jnNUuKWEIIHo7d8dEH4EWjSDYSQzDHW0laDL1HeauwOFCLRhdjyDSNenQBgKP
Ohkeapb+6ir9CjnMU1Pmb2FOBAzT4Vw4xEboRVl0GiA2AgRkICo790RiwjmUxk99GkUOGar7Jqpf
qAEv9FJn91Ik75kRnQSEvwdjUt26au47C+rRvT4Aepznz3po4f8a6XMMtu2FgmnxEpHspxzT76RD
bFd2upPQqvRZOT0PGToIClA3vkbqR2lB812YwxOJtadYGrvQIn+qxnxuS/sUh+ZLK9Gd4BKNR963
72WHpkNs17ANiswTvFuA52P7FCvQgkl0SbKdKEEoSCoCOq7e7NKheNGTFP4iRQZddBDqO3WCCGP+
I1WUP4phvkU2/yjlxODzrB8MxugLtAHuZA4j+y5/qcH5dXITLnl9argFbx8V9CZdAL6PyAjupqaB
RTyvYq+MDHeC/banA+LrRpYOao+UHylWclDY4xky0qkPAL/baKHPMyWoi+ZtUiBlxGr+Jiqo54BR
gPOKBUKxeycr1LuqmUK3k+IYQXTeSbjyJwGEiOrkoDatAbgx2HfwNcF+4CcITZ6VNL7nBsybe4OB
1lGnTyCeKV4KwnxmtLrbx3UJ/5BMuMZQ9JdQ436sMcXJ7eq5EWGgNeqO9r3D1PjIOVXdRhmfsTku
pqLsEmWYtUSp6WppdF/b1q+io3ejNexpEf7QUm4A6xxe+ly8VDY5jTKHlVhtvkO7aSdDILY0Zt3D
iwkrZmgipwmjqy7yVwiO+5xNflSRx5Sbj0lCrsALolWW4a6qDASASeGY3fhewOyjF/xZtNWTmJU7
9aqEBVM61pD6RhUpauB4IiRg6JS/DZJ5gK8fWiP2ewv5Z9/3/pwRKq11SeIhhUVz0btghLl2Pbxm
E4S/7VmhJ2xfo0w7KVkBvoOQUJvqI/ZzYLEakCS/2qbxMfYx86amP7VZdxd37E3JJAgShPaQqdDr
0AXt8k9s9ofWbCG7GwEnhQokaDOsd0yu/xkmce2aytOaFvL8aMNy2d8ZTZGfs8T8P46uZDlSHIh+
kSJACAmurLWXy7t9Iby02VchkPj6eTXH6YjptkGkMl++JQNbzIpWv77wHFC5sewApo7BNuFHhi0V
qkjD4fWxwJV2feY+jeFQ8Qmv9e+eggfF6cU02/NEvXAbsqNQQN/z4mnw+zAv6M7YNYpAtXz3SEla
PSQL4tNHKvgKq3i048TB3qRCQQfXCQKUqPCLV1T5uGyqXzW68YhzAqq8ldwj55FfnYIGH9ljHklE
z0x2lZj6tytkqCsO8sS4RnZbhbQgp6Xrbt7Cfsw9mwEGpUg4dRCYzl9w9Y4ByfUJqtVk8sqfcWzi
fGaPlfC/re61h9yopu6lWVToqmUvTJbAwDSEBf4eoqdoRVEbbILYgga7JkvUsT1usP3e/rdmT3F+
w6l1w3ZlT5N01LWtoSjjInaqf0ilHoNsWIcwU+vPwM3DWmHc7qxTqe8lqTHhRtQNi/Oox7QoZYkK
6PZB3XQJop3DGrHtQbVZAF+hSWjEvfSKeCiQK1QOQS8Ra9RnqWURFVliThjJHkfCU79WB0PKn8xZ
o2zOrEBz+9AjenaziwfPUeni4yWT2nkWlZfIjIaN8p6Yww/beLczJBPYbv3BJrhQEGa/BlRYG3Kn
GY+nGSkxXQEtzSzKcPXwQePed4AYp7njQsaz5e1uVDgKmw+jebZzNHmAcjPqwUowXhNNg/7xRz/y
Sg2ThsvmyYDpf8JVt0yeoSdLZuK+SbtD/hBuGjv/nLFZI5w8oB27MOo/ULJ+Yuv93I5IQwNH1h3W
SHo1VvBdSgqzU4QBYaLxRGgZyXZ+IfMSbmLbdXmTOh08PaQozhufXmdYwWxOxdA+jJ+yKm6NQSfv
sjHZsEw0guJ/H95KFC3U8zEmjrotGd233YDfCGqz2fLv5IcTt/0yoA0oBsKD4VL3q+z6X6/kqaAE
PIEhKDd28mjxPhX5LfP1eYNAE7/8uu9ZlU5QCXkDTdZ++bEtchYWyB9K+IjgMNcZpBHRwqEUfU86
D+6udObj1lnfzlTgeTr8aXDcr3IRgI1oEdYMqQ1Cta80Izxo+/nHLuYrG4dHgT18vZQydLWEy6CE
ILEiVdwr/2KNJBmr8pNofsDW9K9v+Aqdhf3hFnjhGOGRRJQFtmjS2liwscmhs7svyfUE3SGaq741
D51bJ37D3ovJjhdpnisX7A8xk2BpyK2kSzTTElQBOKxZcud2XRdlqjhJC5aphY2odr/D9p2oH1JP
R6vQCWxJY7OVfjAs6gh3oGy3Fov3AZ5AjUyHHonFII4AZB/bBwIWbID0j1T73UXjOhxE/VT2Bnux
cd3J1Tm53PcDbP4fYOqXooMf45bKHaIRkFDkglOygMmP22rMUkREs2DW2oaviV08993Sgu1RHytE
mURLx6fT6vLPLJtBysnd73xhh4msNBp8y733nHm366rAL6bprV/XdHb0H5vzb7OxLibIB9xZxlkP
M1llpKl6kBVLBbWDYhKnQvHnqofNPK/N65y1u7XBBmslyIAo+RINbX1mvBcvy0bI0bSD+sMfA1RB
BaxVizRN9PyjgO0+MvaqaX0mDokbo8/S0LCe5W7b1K6phwggUuyZ7ri0Ij90q10kfJ7dGPvfkGbm
SS35J5zxIGKryzeWZTTBj4FS099jXWyFoqi7SPvFP7hbeZGfQWFMLK6CktV8NzetDnEgd8RbQV5A
O07rBBfua+2YHv4a6GYbccoQHt9tFhx47WQoW0wpG40XUx0cB5ImOBTxyjtMLd/XFLlwkju3jlgX
XrmIoLmnVsMu5MRren+qsLNXHRIeq/cyZxEO9bmQ+c/o2DHCrJBUPp87x36b2+ZcGJUUAkQqMGOq
0GPTE9d1gtK/yxZVBXwWLEaYzwHy3S9fVnPcDo79LSe8clqoKXY6G+ZK8pyb5rlX2a8Rxa6c0EE2
cx57do8xiz7Kwo1r46SyoYeub/9lDt3wMyOwa1m2aEOUgyW2Szdvj4hixY/LP3smL5PfORg5mEYQ
Z+eEeuuOMPaKlT2FWqudPeHWsbtll2cbjC+G5ntd/D2kSteSmHjVyAGyzTbEmRwvdYvIIk7HNpSq
e6YMAouWfZMBTx+S24OVab3jFlgLTrOu9+eBCEIXfuJZ/7IUpRU7mg4JKjb8cxRSk8BLfjaWtST1
2odbWz0Tq7yVcLwJMg9mU1sjIQxsc5WsE0Q0Go4teK8xs3Lo1rbsuuXr+5SXVwchPbHS63O2iC5F
/ThtCPv5mGv2AK/j5tiVykSF5lOQz8PdFbnfdnTeMN+UBQxFPfiyuTwyCMxWfjkGBhFAbY+pCyZC
drJ2thMum7nNTJ9rIRZI3gESgUzb4KKEJ2Kt0Yt7a4B0NFgOSTQHfc5hxNbB9hmMoni1lmhy1oe8
87yHcpheuv9nOe+zgafwq1VtXTwKcpDjmOQEgs6R5Kj62y9atudVijqZkNla5+3T2pZp0YFYB2vX
vdb1X12PV7OgxalX2Ef757wAT4sPeHLDBv4AwizYPKUmr081yyI89WPnzHtwElNw3mCAZj/09nrI
LRDOWdbG+ACeBlMcUYnpddIo/67AeDntt97HUxEgPnCxR9d1KIBg+qQMWxuhjbNXkBj0yj7IiuwV
OTWI566Hg1QU1J/S10nWr9/LVsaO34TIdvsBs4vAFx9TpafgPgTq4jD0p9wRCSXlU4GoKbLRtMU/
nPU2bkV2Qspv6mRsV+SwnsT88pYN6gtFrdxLq3BvGGGLMwVaf7DXlT8CC4usBhtl2zNz1LfgMjCE
zLWGB9aivGjSyLECYW+eIAHVK4urPrtCJbMzzD8N3P2DJ8uuwPc3KPhM1TohlfeDyM5bidAuWBT+
+RP1Y9jVJWXT3ra1v5Wa5Od1duGc1vcA5TDnra3vbaGR6pp5OZbbY+1hcmU+EnfcX3ttWUSZ2ZXg
mEWsoUe/ab1ULdxJVVmLndYFPKwc/bRV5jzoOgZh7ZGU8m68OTu7aYahgFeU+9a24lmiTAw+MOfK
1yr2VoxN3jbvZ8O/2LbJkDDwElXVxK1XXEvjHetKwRxs3mRQNl1awyZmzPr9ls8pIseumjU/EOm+
buu6N6z8bbB0NjWm/tyBvn1AbzKwy104YaYuzifn12nLvSvzI1Msqk1FAObMFejH5khc/W0J64aD
/j6L7KmqBaya7+hHbfdxDaaEM4o+XpdlP4A3WYMdaRgaYS4hpe8GBEUOQ5thBkUIGrFxU1X0DJrh
VCAtzX/w6g1Ex+6plZ2E7mX4aLC2cJUGXct8cFFcWC93trtgl+GPDVIeIfjIvahsUT5812ShFgRh
bDNEUXL73sS0BC0YsKCmJsSeEswyD7XIgm3o9oUuL7jPdoQ7r7mTP2WaYgzkvyOvRViP87uYQfAW
7VkIO+mYiWqUm9C1YcQBk2qFqwAoTHObHHJpEVgdabfdW1ORYLD+Z5wyZsh9BJ0vzIY8zWR+63xG
IuX1n4tpQcslKbHtoyuaYzlWbz4Zn3UeLMR6J2X26DpWNKKTAbUm7Fm5wXcbalO7fLfgh93R+cGY
Kl4Z4su6WrTBqN20yk3au0VswYHQW/hfOTv4jlE3rNE6K+G9y3askgoW/B2XaFjYvBsJIrIYn+Bg
IzAKIkIqn5DOtfpI9poaG3EDqpFhM3qYCGS1Bdobi9B36jfLweO29QSescJ7s10buaiSfHrKjhQf
LhUxsJPxhMJ36U07yi2EbOXo3DUiUQ6aVUsAXNlDtIv6gn9iA9yDxWNPAgux3CgGPOrr9RHNLrIk
YdEQw2Y/GVuyn5YpQROeDrS4bBwz5FA0r0SP5thK9+gv+deyzWcPNLigGoDujX4DnTFCu4KVrEe7
y09m6RDAuw2ABGwdWxvEGfNIRVA0ngPSJgMwu7nYdgJXwohkfzlgVKfzZBIPdv87UKuPtgMVn0f2
YuwOmG4g76gOmMtesBxqQ1XZjzkSZNHOdful6D49i/iAMUjS1X6E2f+qdHax4f8YbvPYhXThGxwX
6/fag0HabNhOWmQGad07w3oiraS13djmP4BM3O05sUUgSzBEl9E5KhSq01Btf2vdt7gJwQvHY8aE
ZoMC2yzFaWyar6zv3+fVv4rViYSAigMdS23aJ57TD11UL8rHI2Zbh51Ln42xz/EuYL2OmjunqgEk
Oun+BW/20LOuiVWHW3TuRZU4qi8i+B2avdT2CGa2j3a8rsuQL3MfWOuyhd0gb34vz0uRH/DDva3M
qDvWi2jSnHz4TWUCL8NV49rT7wzSOEjEvkjWxj6UWh5rVX9q0+7yNo/G+7A2t12AGRzjCubfzMYt
IS1Yw8M9EGhPrC31oyzvbA/5Xq3+aWPViVTol5Z2HALL6C9u13s1W1G5ZYd2BFbtzfDXnCrsnNAj
AfEbLiWyGcd6eq0c1Dv8gPdRWgFimk6zws1JjMcCItZzB7Sc9gai9b65bHL+WTSsFGwgjQNCUgf4
TfveU9MB/hHFFs85vAjEcpblr1/bcTdVR0SspqXEefDzqFJzuClMw/2rtn1AqdbFQuve4YRM4xg2
jtpL/52WD46FVIgCZnMlGGI5qM5Tvl/cH5oL0NMiVrw1/nPhtGFJmhizdOrLPYcIW9dO6CH+hVDz
qFHEwADSHH83PPapJ5MO0GzeemHpwtQUmG85+4kDvIR2kTv6SZ8BLUQC6uQB9c4RC4MKX1VR7YIv
YSHaslQ8UkaklF84MjfWPiZ5c1YE8Gstf+ErHGL8ayCZZr9FNaK8wAyKsC8tgKiL5af1s3Cxv7f+
BY3cV0G3aEUR4lDU0MGyEMvIvhcHqjlfv2ITETTNtXfLL5DKdgQhasYZo6lBiXD1k3b1hRm+B0T9
kRemh12CnRKGn4wO8GlxaNBPyKx1oa02Zffkae/ZLc3OKP1V1uAil2Rn5xwioTlcazuolum992kI
jBf6CIBzXH8VoAlV2ScSt/fOrM42o1+68l+YPPHucXXOAMoSqb23wupwVEVzUnjO49jTcJz6JxCk
QjrTV1yXD6rl6VZb36NpX5wFeGfj/uvQ+KEKrZ8CwoR+2BA8qs4VKQG/9BFmwyst3Ru3Fpw8ODxg
WwGreTCK23mLckBxFapk19rxQN+Rzhu49hxRiQUk9w4LJY+qJxGX3aMcmrTTX1iwJq108OR2tvlW
Eh8vjiEKRNxCGl521ffCgW1COzPjUmP4LJxXJGkGsMRJcMfgpgfoj0rdDhPah5btG1FiWjfPoFIl
Dfd3M77uXoroTnkh8IOZybuNN+uvyDmtKsQu5HhC6twTErUY8Es17m0HeaNY6QApxfv6ljDA6sbX
onfipmz/EJ8OdB03Ei5sB6oP9C1HHxPKwvfruiRgSVrEepzz7sZy3BNIMMY3jE36sbGQH2n8fUdQ
2wfp3QNGbwOWEMNkQsch+9LyHqAhCaZ5DUg2WOGgm1985se6kIfR/oN7Uawab1cgJFJp+tojP67S
ImoKpaN56xEyuSKfxC6v08IfuZo/4d2uQ6C+7zOzbzkkIIFD69swY1nm9Tu+bTyyJ9PFcoSwB6Fn
Ac0QmjjaXxp+wqVuoCXLH7sJhblwUynI2WymDEcHMDJq+57OP101/Y4CuyIalcOKVRVdQ1NmaGLh
CtsArQKnxmB8QJuP0+M1/yqyJkD9YPzzTW3Ev9KryvVuwn1Yfnbev1K/i8wDoq2CkV36ioVqLW59
+5LbDV6YwaeGR77ZgccQ8IpnVDt8ZzYkzyEkUvofDswEyk6efdzzUMbhF9KHtXMvWfEjKDjIwjoq
rGABc1QbrhFWXIf1zaFxvWXPlhbJzFPOBxR5mK9arA1X+ZivJ8dkz1Xb/JgsTz17QPs9n4jsPGTL
q+/MGgKY7UZNDUdH+bIxfF7sB91hyIAae9n0AIE5fkYr9dZ3DwtXqb6pxcMcOeRSwz4360M5sUPT
Ad6a5WXFph5tKgCgfAV6+642hg7Owd9WgaZNowbyxNx/zO6R31CX3N2VKjfGnv6KoYIMNwZ7lpXV
gbK30J8wvpiQ2edOYlQqupgi96dXkJDMieMfvFlDsM//adgxjLDe1vV8D9EOJKMJLmMkC7lp1pqw
mbBtGC8CRt2YbluviSHaSWaYRakyu3SOOThLHljuh7uNbw0ucfF/DiD4+e5O0wyj+83J7eOQj7ua
k33twjU+v6yzhc/9a6ueKXJ2Gl5HNvGiVdTHwiYRLdrQBd6c13DpyqcQV+4TCkwyesgA4TRZgLJ6
vTn5uY85C40pSIDNWBx7mE0tUH8Af9mLbU7b+Z7thXdnMKfoGNBAxL353LbvAi8CTlGVgc5IYSne
ouw9bLn70FV4h0KCSvi25DVYIH8dNudmKJDdaEVLfVuBjGDRF+hJpbT5AIUKF/+jbv5oe9jsF6/o
ktlm4ajA5+r37eheFFyGhx6LMv8P7rsB9285mppugFmr++SiYIv7uLD5OPZ+upL8uCkLTdw71K9R
088JzJdjOMvCRu4byH66TvMZfxwvSoRkBR490LMpEdSUO2iVDLZWukNKCkAZ/s4gg8JCA1sJLAq2
yHby00jRJjnZsxYe0uHbwEFmCMLQAopuuhNXU7za7K/Gf3DHw3rbfhc2hGNLt58BMfuAdvjix3XH
owq6G+yz8Caw5YGqhqcgFMdTuyQj/NsGJaIRRaYaPumIvKnu1UZ9HcVymLwcJhqvDS5/X6MoOAhU
bQMFokJVA10Y/X+zznYLXT4AycNMycVtfTdeG45Ue59Mrs+OJI/Q9mOcg7UQdk5VUI6oH1v/6RsM
iF0Jaz8Hty9utwKYcZNj5Zh3KF6IyVL1Vyv1GNRljS+ot4OaIcrXOIccCwtkPCebp48wwEHlXRKO
nghIVuBjIeRUICoZhI9iAaE9f7/5VgIhGwlHq/2A1SRDl5E5cb8AA8+979HDNJK/b1P/VSKrt0cs
YORZelfW1ouq4IbWwE5d8B1c2ZXbRIVkh8GImBXkAckTH7CVC4DNJvm0HZtWprSXFyrMW9vKZIKi
a1R+gE0zjlGDzapbpfnmfXHaRsId7wSeIkCmbEQVgner6dp3UH3lyxOkkt8Yfq20GOF9i7Gu9puL
W8sRX81cxrC0AqOnea6RdTQxL1YV4CyYwfDcOgMQTKYZhnGrHyNEeF/0as8QBufJ8hlS0IfSY5ep
6r7FWPyuvv/EHfVR5W1679KqsUcBpOkMs7+t8+JtYZGCthBhweMjxpAHzxO3SkL5gtMky3xJvAmJ
AyVQUGn6Ky6VJ4pGoRvqAFnQ4UadxMN/i5mj0b35rH9RUGhWHcyXbeCtJW7khaXcXo68ZlFvu7iy
2FM3iteFrckwjNgFDNBCwS5fO5Fq+jrU1Nk392OI1Ak4nYcQPIYu9IY5gelfez9rvWtCjeQA+ecW
vx34H57lYoBdQwhJR+7FLTCBFVYuQSPBHuiskLdQkrlfkzVcBoJkPhjeuMHq3wGj9X221NfqY23V
Tx9MEJj7eJh6uFuMB91m2AI7Lu4mdoYkE8bEJRqnBbXOVVNC4YiCyGs4P1v4RUCDWa4NmWBARu3X
2oJoU/nOfVuIERg1SsonW2RgOOBbOvDO/QThRF2tBgfa6gDK4noaQVOBOhPW+7InR5dBOmvcDvbn
yJRxTR/LGvQJluF2z+8HvFD+r29TLDNal+PsghRRSO4mY1Z8g4NwUBiEDd5BtOQ60dqaTgs0tT61
k8xry5C5Zg1gngiWre1g7V1ND9MIdSgvn5BjgUMP1RI6XCDbQ16qaEG5TTPfAaoFIXeEJVLowwA7
qmkrry58896XxezwNF+WGZ0fxU5MQxEdt6wJ4foBYk+G/gQL/THcCro3Q893lqte6o25ATKjwYVq
wN+w7RCPwwmYY8LcYcdBOpAvTRtAQVzq2C/z82bEnwOoCKUmcsF0W6X60PaWaKtKWQ3fN4atXmcf
PYZnIUWie3YktTjZtbXPt5yHE6U/o63fjQHQP5HEW2hqQe2BxmncE7gdIEKXnMa5e3Uk+oOpXPas
pwbv2kAdBm6ElwmsVUYMVWWULwCQhG1/D4N3bZb6uRYTmtAV+sU84RXFxsuNbS1wNQIB90X2OC+G
AOWdg7Gh+x4x4kIBaqsGbBaaDSiNXPo1tDIXmRWk7kHEsJzLSoFBUgcUJCk8DJcWTQVwFox97Z90
cXFXmSOD0cpEUrachRLbx2wYX3jupYhhF9iV5w+LEFUsW3qxV2xKxmVXzEWFa7feDc0W6nG9FSOE
vTP2kli9RrhIwtKzDi7jLzRnN3h2fS7ZLF5cjkgNU4t0gIhbc+5GwKI02mJUJuh4L+LO2lTYuEVT
BQPpeRih9ZyAAaOXW+ZchobxEEYZj3AUije94gHQNyg7XADYwEdoBgXy4tIcNsQTBMkVeNgVcz+8
fEsqwrH4UZdWl3OE0K2QzyqFEnXDrjcbo7ahN9OjC+Ou+cBLLIOlb8TvSLwjNTO4CMD3c4bWU8ZZ
i/tBsuEf5ohoVuvegsbX+P0+77b91A0XDkF3YbzizBeedMR70r3zvVF6qUad4rePmtF+9fr2nHuF
Qgk01kO1rHUkPIXVl10wxBXIo9vAs90t3iu7uI48+6zRTM3aeqEtlHcSjX7u/IIpesYniI6pNODX
gYTeIuW4befAM+sHy7AttSrzyAfv5OTThYO+wtFJKoDg03y/tnp17qblAfroq2tJdPo6bvUcaCGP
o8sPfGoD15sBcrsRoe3ZFlO0jWpXF81RTcPZK+lu7qaDPbFoK7BIId78VG/9s5QEYHX2aa0bksQ1
JgnfVG/dCnmsJu9D6z5UK85Cx/ydwO+ZIRyaaedt87M027q32s6TcfvDqj6pBicdnCH1QEBAydrb
LmyAzHqiFRifPiJ/sgWjITfpZC1PW8n38O49VlP1Qa31DKAmRYZbgXGhg3KyQG/Ub/vFd5LRWI9L
bt2ayj11+fwM7h4LKNHXGaOEwOarzsk/UUCbrvIZ7HFzyZAs3dQwgDCsCjaRvXWWeW4F5iN/dk7e
aD/1FXbOtU8x8EJpanF2XgV5KivmhyNZ0f5DJuQP85Xa6zOYfpfcro+Wyva2be3lON1WNR8K0JQC
Pq3/VF0D1Gk9hRmvfjaFmCEsAjJYoPrNmXfHTdSH1RIwkKv+D0aFSGTYyMFI73GqnL+1ggcDdrOv
YCukwqk/h4x7IR+7k207cVbMZ1uDv+cs8peu7NlHDcKtt9XYxdbP/aCwFFydZe/D6HHteAI/ZCek
bntYDcxzN7J+oAkPbcgSo3yGFrRtjvPknk07gpzRg8tCqvW1XExSL94x28bHEkiZpU42N1jmYBOl
xlR2r/7ygX297UwBDJd4gfYlz46LgGBiqkOztvh6s/1aoi8bxF4QL/YrcygqeMCLCRQbxGsOJcEf
wJpizWPa0nBFg2GGLRyBYRD7cr9+6xaTgDxbGzs2sIu88z80WEhUbS8zVVBH9ifqeY8W44ep8EGn
mUKvAsxf4WwyHLDZxQsUmAsyDwvntu0eB81T8LOwj55iGBwddU7eTVMkpEGTNcCvx5/PEPo/29Z6
4y1fAk/Mv+NavmuePWGcQA7aJuErPNeR7BRIVRw1twcZYEKWJ8lBcl3RRW33ZW4GpgotiqvVw4CY
FjPuRqt+AfyJYQHGnRGl+dXUuCcs55V18sdr3dMIIGPB3jOUxZpH7uA89rDtCzlm7aHAvevok8Za
CairF5QKmw3grFc1L1FPsaZHmxpykcW5OyRIVDuTrMjTEjjuQNeX0jI7Iec+tJ3hvV2mW5ZXCfeW
g+9MXw3nPwjocFN1b2s8rEuGDQubkmkUe9d5yLOOBiy/34cLKIZLs10tGKkFFEgA4oTmF5+TixQA
7+h01hkWWo0zvnc2R+dWyoPrLTvuQly/8Z/svkYbXKsKC6EfcrUt4biC4pgRmmzjcm/DQJb3C8dE
toQBPsvEt5+zZ0fDYWfDe5CBLRWGUJI6M4CDSWCB1JVphY7YwvyxbPl96bx+AZUvsfz0Q0bss10u
gORHS5eHvNYc0G9TpgN6/51w7Sv2vF/ONgAOKKyIlQ344NitF+0MfvTgpXVRJ1b5Aje2MBt1MlXm
5ss7Y2Yy7qPjj6nOtxfH6kFuLDYcev2KbdBxGHByjX9aDAcaj4G0tvKnxZMHIjqsli1MyzaArtLL
v9scQ0W33IMws3hzNN4/1+8FfB/yEh2C02Ba1XMZ1UB6YRSJb9CBZIji8ioteL9syLKqW++f0dZh
BAMT/bEPuh/+RUedxtJGDz31cGWc5zcA9rFT2GAPywYgA+ytyfw2eI0MMh82IaQbH+yGYXjK/NRi
M3KgRBdbVptwaxjCqkApcXRknAqjYk1eSX6XFPUSATMtIvZgKdn+yLG41hvgVpHzx97204KL51wO
KToecBfVmUxzSt26jEwzYG7HYWvosptMe5FkfbGVfUVk281f7OvKS9wa+sUdzc4p/AeD8Q0bwUuT
AUH0xBBZThdPbn5p7CmyMDxImL6O7gTSPbw3QFm1JUh2MIIhtkqRBh0CrnhvaqR9bfX9torXtj5o
YiXr7DxwBKK5OU+yqt0Paj65cLNw4aWAgRKUXnzk301WHBhTjxIO5XL1pnBevSsAvSNdwCr3ahub
bIlvnY1L0mYrWMzTBQYkXSQG8YvAmvM04BYe6rHGFt/823izb4uKJMAtX9YRDo5uwd8djbIL3Flk
VRZad3DR99QDKxwrVkK6mCpBUeo76725X/GoZ7dikJd6ciqwnBVoLrBZB9qIBUW99Bp7QQwLbbe9
9UO1d7F6sXpYf5uuT1dISQKqyIHJ+cJYDx8RrLfokJK8/Skd8l5O+P/vNHteAnivUY9Jtje+QCup
DU70ouNy9K/9ADwWX1I4UmmDfWWdVsf+p/oS7iaMdgAE5G+J1VFdynNTtd+VwHbK6r0LWZzUveMa
ysmfXVremqIUYDyyJl54lrbuAPZbA0cO4M9oESKU4ahz1bXu1L7T4qT64c1r8GoqdpI5SyrDf1hL
/mks3xVKJ1Bn7Pvx6awoAjP0zkVTfa5WcW5R+MGoeWYYxGP8ez/1sp0wpu0wgkW2Pz9S5Fy6tUpX
l+Eil4nAj78Z+DiAPO8bEESY2CtUB1eCGzAXYE+pHEwj/Xq3THPKYc+96sGRcK23TLJW2BIrBOoU
GZawEoRPNLmlurrbthfV9h9n57HcqLaF4SeiihymQggl59ieULa7Tc5pw9Pfjx711WlZVT11uUDA
Tmv96U4tJl+pzY3Q5mtsXNAjhpvQlNewXWm+d/Q6wyhfzba9S+zey1KM7KwM0mdf70MMZ5Sy2s6B
eSeb00ExzQ94JrRw4yRdB/no02faOkF+ZBWlmZwo9HGNjKPqNF9nXXTUzGyvyu3DaHNqnOvWLSya
7tNsHxonDtyeXvYeguTSwRmg2dTiKAXk6tmaBEt64YY0xN7mEdRte7amVYREQB7VTRTnSA60t0HS
drkNGNHhSdHBQebc5qUVpONu2Eix9jzGyIYj6coYCYJXoKO0ecimVueo7WzAOWlSoUHmWEaJIhZu
K8q3Jh03pjMcM4ROK71Iafzw3w702lRvgV9kAmwn8bWwGSoJwMeo35Iw3Xe64Yo2vkonaz8Q19Yq
3WswN/f9FPtSoRBkDmmwIAyxzd+6AAV+NfSkIcKlgkdE/NhqmAhlEPNjPoU+I92EG8MaA4MWegat
2nGf9Sbgf3NQbNgMxtMsIMskY7d26uJGS2OHpouyl4t+H5rZ9aDgkEBzZjQkpB1iFRNg4irOvGmt
Tl2NQcgRSH1v6YZV6uRDi/RGMK71rMOeaWH79bm8jorsnsfNweJ4aaZsv+cAGKkj3ZCBuU2ZWEXz
rDT5DZjhsDbl+ZlKfFMF5O7S2W2L4sHMxS6agoMw6KYGYjfYC25sXKHmuK4659jW5UosNa9ieI1I
XuZJ3TpKfWhiG/IHzDiz9kLwvyFOr7P2Z2vQ1OojCWFOV+cs0I2X1cGRzOp1IYU+zYp1aImNsiQ5
JMsqpjDTIxNRHhFiUBItjBZyKmBL8spsyYSAoi003ONt6TqrByoReB4aVNFJHvY0Gtj3YR5EI2GF
0dquG87DNTVeva61kU/ymAE/1XbmGjJ/Hmy2rmlHdvbaQfEzLDUR2prYCV/iJqDWaPwyfcvT+MPJ
nRtR2v0q7AO3Ac4yNeOxt613ow5/6W0CWBsSMlN5c11hdqDsEEDhJpXvjAwWq/QIt+qjz+RjZowb
LVaPXQ6kpWRP1kifrOfIUpjlQQ7HpzpmDynV9CB1lYfSyS1YU4L5l2znd1NMeGQx3Ue5hWhgeswq
EJmgeZyVyYPnA1qM6dTIISlDllwN8S4f2HFrlFaOsw3H+dCIZjeE6mOQ/4hpw9ba9EvgoWyoAZUl
pqH9lG06BwuqIK15gqJeZZbkZ0Z2Y0PJrGkgZ7nlT/GwSTrhZZJy0zRMA0zn6KHbGzWbvzp8q13J
6QoPlBwmBdQ+DgkYQPMdCyLoHHTUBWSgFhJj12+1tLmSgCdGaqEFvq7U4bEuLG+oradS+gyyap9H
4zbOste2hBcrW44rde9ptXAKZHZTsj8y1hLV8bGOpGXSug2N3yhM3GZCAwbLmOV+lavRenLosgzZ
j9mwrrDrWtO688Q4wVhcMM74M1TpnQoNqQPgf903twRP+rZhbuTa2KW8cozuqB9h04JqRsCydW8f
m4Vx3ONyV1bGo7Yg9jXRcoNkHBrTvK00eR9HqW/V9pUk/YJuvrI4YQSd/RF2+P0s2tfcJpMjYY2h
jCiQDxEZCt9wpenVXaKIOwj0K7Vgae8+DfCgpOzmlZISWJZh4KOIJ216GEM7XlkjPhWBNB2ssvHM
IHybp+la2BklG+c4Bqc1jCuloeE/UXRU5ippaCVjnlCLyoUquUkyZS30GbFfuZHU6OhUggUQolIa
OF7cS/SLs13RYqNIQlM9jrc58SpRGez7fPIjnmTEs2oTmEC6lXrAjTQk+rQ8NEZucfQqud68kadF
qUBfdoWyCLqKc5MmRAtYSb0ZI5Nut3HoaTm0ZU8/vS2g2LcbiPBvc4FdPIkiW7Z0a9VLpHlBynaN
MKGnmfCBMIebkx+JI7/B8jRpuGVOsDNNHs9IfxT2V9srW7p9r2aa7jpVeYFAvY4dYGBluHZKuLRU
+BBRnqO63WVDfchi7bZ2qgHVVrGerfiuTUSDViHzJmglndY8xexy9GmQVInuFrTOixppH06o+fTI
6/oXRUxg19G6ldqRhoP+1SrT2ig4783ZPoM+itZ8P2bqi5is5zlF/6zxMHLq2cwQjqw0jMCc9fIu
a+297RCYgaqS4zh8DOgBfPlDJCe3WdN5RcomKmj8U6Rfj3m+0UW9i6xwpy6ZMladHGGXuXk23s9N
R88j35cq8qOh3uGLvE16xS2U+KqsOIHqfbA3FclLWrV3q7AHnwuBxNAZjUXNu1TMjyZUHp0ONM10
HkMtep+iHEgn3jQcLCxNgQZqbaxZ7CRUhKol7Qr0aCrIUTcrlAI0WMEZD0ajklxoFXfY+q3MUmwT
vXH1UUOFSZROSmvX7t/b1MYEiU5iJphdKasaNWBtxK58F1QQN0TPjcpd3ZUbHu6G8hHMgGSdmbpA
6IfWRp4flPqxNts7xeoP1G9Hwwr8Gf2+rsNrTIGWitxPaIbGEm7M0nBjCeDjeOAGuFPaEJ5Uax+1
xIlEzEByaPOY/zV08BZUbGN2NQNk1fYMXQeKa6GNm7qSvcqpIKlUxTVze1/nde6pafQyaSqym3gr
Fy2ce+1+gnMHE0jcNzqdwbCSvN4uDkY0gWuagzsN5Y3dRfkN/KVdiglBVJu+VFe3MPuukTN8SUn7
Xid6wfSZwD7z+pjI6bUu2YafN/lVYKYPhVZ/qS36JiM/9Kp+BTWKQ1M03TaTukcKbDE6y7WjxfdS
0OymWoHkYYwHTgzryrR+dRI576NU0GHm/JFDjFmVc/skpfY+n/pXGILRqg2JuW6m+DqTJ3eQADFo
OD7GskJmZNe+0nLbRJO8a2bzKp8Gj7Y+264RwF+mClDL8L0kHkA3ElJ8ZJjGaId0mrEtNJUKsZzS
S18DPBxLEdk6nY1ffY0zX5Z89IP2pLbRk4ryYiXVLUIcWClxl+J4WVnFpujR2CZReZvW4Q3MB7HN
deVLS6dflSQ/qoOyiREo5ygipHF6a7P4dlbszUznjy9J17so1ymE3VVqWFAhUdVJIxw3gjGuhhEJ
tEntr6SbcMSjPqMYL8vpORzba0gsMr2v6DlKgycOvRiNsjAafYS2k55/1MPlKcU+rhS/EypI5lKK
dtbeWo7Civrcz+2a/sVjQSdE5eRbpYgkJfV5CvT5MCzC2kqGQRqO93XXIaLSHlmfwlWEjnk5I2vy
vDVSiAKySic/kyFWsZhIgXnUZtul7bp2eqw2p0lztXaiJR65IQQvGXAhV8ivyODH1sMbzkHDET/1
tVRkmx7pIsFUiW/08lUUsH47QX8zROphzhcdQkQdUJlQjE0ZjmR/LwnhBXBt9Irz5GzPEPWnkpq7
vC2WImcicYXRMbm9I4OZOOPDHLSPUaK4Lc0er7LgYBLrtbYmmEbNmDMpFN+QjHydoFJa1ZPYCinB
oSq7kYfKh2+efCph+Qlgh8Onmt8hrqb8CWGTTFuzNbfkeVm7QdY/IKq3IE7AXENVbWCC3Ftq8bOb
oCDKNC4EmS06k6id1U0SGs66keSUKIyE1bhkTpZsdbj6gj/psXTXz+/GCOiZZ2y9vZQ+NGX+EI0S
vOzuaW56TwISHELoWcbAogXVYw4lT4GvQdGZvjoBYIfZJ7dOMoBwTs2Lbmvvg6EQ9TZtkZbeKYnp
lqPmJebIozj3iBw+xdhfZQ4FvlyOO2OwniAsfBSMSZg50O3n6lXVtEMzlNtCZl3IHOTfenBVtjoq
NsTzVtM8p5l57HE+cO1Uw1wmlT4sGmgt5x+mPPzeVI3uR5Wtxs7LaxHN5AMNz1M1HPC5XU+piRpM
e5+13itiXFBlfGI1C/pHG9JlszNWuM64rgvaN5ID2FNZw3HOaMOEzV0JUZEc+5Y+Xw4MZ1+LgY7I
QrHC9gavi7blZJhXX90YD6vUDJ7jMH7XpxT16+AX4JertqHDlAntyDEC0W/lHGrJgTXmDK+11Nmr
0ZTI3UnjPapjnKGK2oPb/mSO2o2KOYYBSaKtCj+Qgx2OZPLKdiIDMINTL17aJhCIAaDppmF/6CL7
YarM90LOf1q6DharFxODeRGH6fgUxKV2N83iK8jEg2ZL2a2kjOiXpYX6APw8hiqU9lbzpBRAzrIm
izq3ydx5blI255wMur6EmV8eRNk8TqTVRaxpq7Rr6GDiVCwZm1ItTLetoHbhi7uvKjZRvaH52k7Y
FswZvSJNu0lMdEmd+o4TtB9POl0nWMx9CfkiJy4UHVxNl6dH6g0LDbVQi+usRtzzwgbiMMH5SxGP
rSHvO5OGtN38UjT5AcASemDS+Uq79Ow5pCBchF6YsMT/Tmi16+sqCT/LpHrCrgHXYTgAa2RFYjOF
mOc4GjzTOSsfGPNo3mmtVnINqjNrb43QcYSlSTAnAEhBWnJMrR7lGGpkJkFsiSLtiBI3AiBeuD3W
9FMMDY7HXfKRd2if7RZ1gl41b0MxmCzR4wc7kEHmpqyRJJH6NpEwAAfNuousxUTVecthwa4MVT2g
U34aqhowlfdsTLTye54OT+XXlCBFu7IQvgXOWytwwkQkrlgqWpVEUMBVNyyM+0Q4R22QIEIbXhKN
t7SrsGxrxVcclM9ZHHyKtv1E6yDWYT/e9/2QbjUthFIJ+bfu64MWdS5J3/eJDte5RE1uxtazEZiH
FqFekT/X+fRjVqdbxCLtWq8UlnArpEZElljFMgDFCE43XGeOfkQciNihSDcSmsm4UOm5pO0hD7LP
lJIsj+1qPQsYkGB+d8Qqb3n7/bpL+xF6G5maGrL3lpUTr43k2Nrdazrigx6V+cEgGCG3pWNaGRsr
1Y5OR5NQVZDKCOa22rdMcKOrd5D8r8mh3gJJbIugRrWWby2pQyAlWH9w/h6dynaTEkHh2Jd7WN3U
L9YvyqKrTpIQz9FGGOPDSGOxjeErpc5hKIutU3TQaaeNnOi0hFQBchECG0uHZDnspXryFjLjHNmp
8FxqjhXbE26SrBQz8NOYia+SsEWYq7Ub6drs5gXy/oL0aCuRXLOAlr4IibuwRK+ZVJw5sX9GKp57
8xjeRZRsXYp1nWVDgnQMFplhdHUr8tsW1kumOvdNNayFoNLMF7MDPv+DleSYGnf2ZgSPhfcU56sx
TIG7zD1QFrkIcfQw5EXhitB+HgXJaqrYJcm4bsruORyiTYZMb5tlsX2tK8UafaRPW9HNZs55hqaa
fiHbsAPn5mg00sEmFcOpTCQFvbHSI8iaAornKmzZdnuZfvvEvmH2N2Mn7e1+fAtiftRswYVy5Ad8
qY5iim+t2vqY2e25gMlBwXhPmnpvG8HTKJRrXcMyQ+XMY1OWi6zdJAHk9h4IXq9lT62K+46CaR6t
B4ADSOHBIxjPXSIVdKfjqz6oYVnmd0lcHXIDdEkubgwnu+3T/EEs8Ba5mRsOqteimoKVCgkIme1B
twEFh2VLbvFfclC64C53lbT0WhoZNajmbJSsug2jnjNXtHUIjl4pqnKL+PhRzmQ0USz08L19R6PL
hX1BgSBv8md5Oui1c5R1gpCQv4Z5gSVHBrYbBhw9RhuC6NTGLd63w5vp8PZF2nwFeX7s9cYXZSg8
VYGM53R2vipB/MjXbnYhe7wXV3qzUWJWkCrx8JrvgVbNUWzlWcpAVPn2rF0ss0i2cF+xE2fagRKi
JgdDnBy2uNnC7CWVl55EhJhCCqj+xZc9h9d9TyNCt8VGM9qHLigz1w6tNW5n27mTUPpXMJk4lkMF
lV4lof5qEoygLNwB3HHIb9U4S++Bn2lOFrrfR5Ae7YbeDhWcvopNWvGJzoBtCwV5d+mHItnbVX5L
Kpcn2+Z22cR1HNe7jrZQgV9kVHoWfZrEgrGi685SSONFQJ4jMahB82nObIZwqMAFoaDKIbMt0u8C
XX7JQuo1Y7Je4fHsVbPf6IX85Nj5nqKD6qOekHQsXPVeyAcS4BI3lQdMZ6XyVwYvp2zThNGA1wqt
LFqJ/WayB/JTRzZYTdAolrK7ESzWzvUK6G7GN7NG/hfGxeugNrKf98mPQITvBdKvdWPG+0xER3k0
HpAm3eo6ROQMon4ski/DMFcWggZXT8MbwihMN0nju5zVWJ+TOyvEFqNs9mqSPVYzR/y8pq08ozQr
BsMz0FKi/jk2M7Cs2jZvCQx4rcchJzRhHGtSyDlP7hh4HA9jc3xTC1usbYpo3HVCyijJxJNl6eaJ
eHATK71jn/5RSu1rNENHDxtPylGidfWvgX6XYnFQSTq4o1yGfqxyVERBg0Sm2d0KOMMtBidNlEFg
bWmVyB4njge9mSBHRp6m0GDUnKaGnD19ZgKmd0lbQGTa1UDxNyjN1WTKuFLoaBdC7AIKHOHchvgV
T68h/kJ945eGL6KsBJvKbO7sgOD02gRDKabophvgjE2FeiN3y76WIzpqnPCZRfEugPpigpa5toSg
sphBeNoICCroB9cSIEV9EUGGha/v6ZhTrTmyY1ehy5wrhydo9vd2r19jEr/vxipxgeqg9c7PkjW/
IA7fiQwZWZEijIeerjmw+cb8Ebc0zavqmf6P/J6qiJ27ZD81LTEO6XHIsq00Gz8FEuVKNyEU4b0x
oHGL0W5ZwI2p3SKX4WTA8QBWcKs9VWFykyvFZm6nt0AbHkkx+BB6/pmwHURO95OC13cG+hL4JRlb
C/Kq3BrIQNPHPp73TZN5ZSvBfcfp0+oYemg+w2hLx2ZRUQKBwwswJjpLQxJcJY1KlhqdIFT54Soz
ot7vxwaSVzmS0Wqsp7h/aVJE9ikhHp4Wa8vxFoYsR1dPgSQ2p0gxKtSIqygVCcwv63UWA7ieE76O
dXqkOPALIyA6rLwjQswvW+dTplpYqVbic2yDgTt32ybJHuSqfTAjE+xG56PZ+XzjVLVYKT3uIWae
vNHn3sOKvml0BggI7j7G4Xcaxd4BuF6ZanvdkP7QhI7LSW9rIy/qSeWdo67ZauQBrixRLvPgZVCV
V1hdfqyjpFRM4SqGwNGkeINRtG8btI7zcN/Lpv2AychtOYr30siuJumzwC8Fdf9XUofP4IPPi8dL
Nw+vY9v8NCsc/UicXsuc5CDpZfDQbUygWDVW9UAeh5qXDwPU/boWa0Fhaxn5Ni0VedXQmcGJ4CaB
cDKD6euI21GwwXtspkM/9CmwnooCvX00dRXrPvu6NSpkrZpv4qlFdZS/WZbG5pb8sOIm23xv46ac
86o7cX6MEc90YTYkW/stZY7vaK+viodghwZLf8yPENV+IEPZW7v5gmvhGRu+0yhwCYyGzOs238Zz
8ovuDQ3uqblg3HzuaX6n9vzh8TeqsoNpQ19szadxP6wT7FaLG/Gy+BMXX9H1tEbIKlYIdi88zDmT
4t8/5I8bOrNmOUaMAfmwKclcxEBxV++K/WWn2sWg+y8me8ry9z9uMLVBWWlFnxLZXACDIFDFBMBo
1/HYXxgC5+5wYrhoV7LWySG8FCOyd6bcP8q0czjYUe3a1QWDwjPmnMqJ92Lct904CaWAKnFoUIdV
z0K98PPPGewqJ7awqOawjnAwnNV9GtCb/Cnf4lXXvmvrfA/y5lne7CqYw63EkxyvSowew/V8W1wR
bnPFKeiCH+I508/ff//jQ+W4+WQp4TmMBG2DxMY3aeaS4B1t041trQhbuTBjz02gE9tFE+MI0s8N
jE5fQanLr2bX+rAMp59092YXeycyHrQL/q3nxsbJ6jAlIhikyC62cX6oDhW+CMPVz397Dnkxs/zj
hRUiKtu54oVR3Hu5V3JcXUUv7cbxQ5f+AgADjKILL+3M+PtP5qpaR+DCjL8h0lcRBT4ulaso/nXh
UZbX8ZdJepq8WuXFJEkd/pvhYrBUTe0aA9PH1olxh+vxBaE7E1dPaVEeotJ5vXDTc8+0fLM/3p82
xDmefov7q6fRUHBbn2jDFRSvPXaYa+tXcRdvLo7uMwNBXn7EHzdT1ZxNwmIgyHfTvjnOzC1jA7Pt
qsMbDN4PnqbyFk+PfzR/l08WjEAWWjmrTGqxCe91L9y3m+H537NsVflk1bCjIBdTp2KDlENuSz/H
rsbxZKeVT99/nt/ZGn8bE4tp7x9vDKpnPKi9jKUyXYLdbNqBl5vlUzfhY8osGmoUoeb0hN419joJ
yZlT3wzTTJQc8hm8IlJmQwv2VhY27hUBNjtB9w7HFDE3cUwFqV0QdNeFgr6pNga6IeCXsvAbHDl7
qQe7MLd5OAKHOF5FKnvukKobimMoj77d9Nuyl15DFXaSnaD2RUGJKFli4A55+gt487lCTu2aLR41
I6LCplorkQxVw6T3rulXRprDCxoLGOPVW5QyLAq8x0pzV2nkp5UadJTsbWrkC9P37/62in0y1EMD
wX+jL57AyTGPHhXpcR6P5fxVSMfW8iX1gvn/mTVcsU9GOVsUUgq9Trf2k+43u96XPGqDeKdu8o20
di6sfH8/cin2ydiGAZvEEuacW6cj4fgBk9BDD+W2sCs3Ti7N2OVi/x1+in0yvmUz12hfczDpq9tG
/qF3/7STwyz6/2GtaBSX0cCPH7LmZ6UWrGiVAmpRX5j5f1/VlNOs0TCrSTBKyZgOC+tYaM7DrFf7
Lm7+MfRJOQ0aVbs6wBeKic9AXdlf01O0ltx0J56DDzj0F04DZ97+adDoKHcq1H/i9eTsoWCXVufP
75eVM0NUlU92/1gHQQ+EROvJX5KP8EBekVuwx8JwvegbvO9vYyyf87/DR5VPNv5BRbc3zWO67eb6
ug9EDP6RYb8rDZHXtHRrcfTEeWKk6Qk66pA+GOIfio7YL+1y3znFj6Q09qVBdZnmMr4tWUrQXIN0
Aytk2Njzj7gc8THLbw3d+Kg7KCNhpX1outilM43uUlyppu7AMSsxX8GZIJZwGhLlZ+pUhwCGijXF
R7lMf0pTsxZBP21mC6WeruGDKjw44U8VFiCymlxBEfNMNBr9pD0ZLf4aOanxm0CBk/j9u/p90Pzv
u1JO86cjhWzCeHbSbbTLr7X1vIXuRmSF4oZuylns0pgy/r4HK6cp1CrdsbYUA1OvIZUQ2V6omBAJ
9OoZCybs/EYKcOJK4GHaUvQAaQ9CMuygWVpj/FQAyGBQRTekhGjOey5c8F+PbmCID6L8oqgjXmjq
cJ81SNlzx9HQwQBPj1FMQkmJ9BF2ha2yP8FPd7HNe4YvDzouwdpKUEpBPTUGxTVj1U9Q3vQ6FJhg
xld7ytYwW/YyEhAx1Yca8Fsq4xcLwNNJ9QMkJuQ6ij8g1Ylgk0tSACsONlNJRX3hA/19MNNb/f81
qzJVvbE7tg/d1zatOz6FsMfjY72zD7Bvk3+9zbLe/7HjB1YQVInK7jFswi1+DQ8GYOqu8xSPIKdf
0Mu+f5xza8vJZliUFm25BGRRyjbVDK8+7C+sWmfWXufkAbLIDDsnZYBVtrNvVAPGI862ibL+/of/
rln/NlFOfjn9VhN24gIb+RPuZgD362xt3yr42Pg2MOqmeTc3jXs5N1dZVsW/3fFkQ5dgNeumGpVb
iJGqij/sZGk0dbFIMycDgWDvGSZd7Bof5m7oH2Rsfr9/1nNzdfl4f4wFFN92Y8pGslVgu0upW0Q3
Y0Ege3rhU527vvb/1x9omUF2ZH2GnzrKg+tkitsZxioGefr+CX7X5n97d8ts+uMRulC3Y70yC5a1
DrLMxnSVrQ3lH13wIwb9Xp26zu7S4nZmX1Ock31NheiLpDwut6jTsT2J/XIgu9OMom0izVdQm9ct
pptKZVzNvUBixJHTqT6+f9Rz4/5ks8vKSAbNa9OtpGMfq/80IPXCHPyni9snZW6Hx8bQhMuqEMh7
ByBAp4xucuX++8urf689FftkcQvQJeTWkpeBWhEdPGOga4oXJYOflg3NE91J367hYmn9K7kDGTkM
6K0a1QIYUA50fG8KG+eQUPZTHaGDlKMa6FPCXOsLR4llxP9lGNkni8ow6boS5NRBUok9rRx49tTs
v3/2cwuKdTK9IZGXuTyzFA4b6xUlLC1tV4/Xyr1wx7W6atzg3jK98SO/cDg9019UrJNpDY5Ttv2k
UJZ+Qols9xN9psjFzmE9rOa7NPKid+ER2rQJLoyeM2/POpnnemCbHUhnsZ31X5XxqlxKJjr76k5m
txqKWtUMiwtnbnOUvdFvadFfmbvoWbpS3OkonlIyydQLw/TMFLNOpjfFrUH9KkFv1vetttSvB7Qh
q+/HwbmXdDJ/lQx/VTNgCqQIXyJABbOq/O8vfabyPE2glQZCEbBNzLeGjHYbcWBU2V6bFXtj+pQF
duw1KfAzLsTf326ZFH+ZLKeJtEE0OjDp6fZO1gEYpLZfqvRxTq5qZVh/f4dzp1XzP/NRrROREm6Y
IIRZcmJdsHx7TbA31HFyAi/vvmc+y2kc7VDboaqXPEzW59chbYRcjS9EgZ2biObJzNeFwOYVd88t
FlYl9kb524BfUNSqP/vIJPqBNkWGuBk4OG37bVci4o6Lu7rHSiqKSp8K1p3T3DcwmPz+vZ77cstL
+GO3dFDZ59po59uqXUoX6DlLJkiYzDsT3Tzgj3rhRmc/4MmSYJhkVxcj4c6x7Gc7smnx+UDX7QH0
qZvfJYePtcL3T3VumTDV/3+sxogXk3Vupr6NHuRjzF3Y9j1cwVnmhl/Dc+g2fri5dAw4N2ROloly
bIOgKJjJA5kXhrx14Dd+/yTnrnyyRmDoDHdjGYw9IfHxjZRf2IPOLGynCbRG3LaaJlig01R4yIZ2
HTh9ml/KvPsdlPaXFeE0f7aI8F7oG96I2CS3432xw7gsovJ2k3V0o+6se1TmO31TeY6PfGCbHPJN
5Ss/7A8spP36w9ld2onOnDiNk3UjxRB9kGXk9PJUXhV2sAXo9hU0FeMY337/jc7dYvn7H3PIqBqh
djTTOWa+TBM+Sg9ZRy1NztH31z83dYyTVQNDdVgoKb0fm9Gcbsur6oU0pYF81MadDoE73X9/ozOD
zThZDDCQMOuq5swXhl+5sYUw/W/XPZn6SqOoQbJMj1xF+fNTMl7+7bonszyYTA5lBoF1MmA8dnQY
qH9/4XNf9GQ+i6gJYTgRO9xgaZRhylOTozCpT6iMLx2QzuzQxsnETtQiEJGJclpLq+2UTS+Blj5b
aQPTqOyfA7tsaQPlmMRkjriRBUbFqgqbrq6gqZcgNPh34C+pRti6NdDXW0iG61wAPhXNYrevObca
kVsiBSLHcgkaEeS4cvBgCv8cgnabKlC05+hQ6LXqV0Nq7lRZvQoWm4xR9qSGzKrBseHHEKc3jPlV
Vhs/kkyfDnCVYFDb5RVEHGKPMOlI7BIOVjPsR5F+yL260czxEjC+jJC/LCPayYhsQtlO5aX0pskM
sot9HkCpwLSqZ/CHbnZXPGnahWl2ZknUTkZphdkkyQcUjipdWw1RNuAv+ER04fLnSsXfcYh/LBOY
LBWVCAFAHRkn8JDtPe+uy649DoQK4aesPNSz5aNMhkGBpV/mSLcp/iuXbn9mpz+FpkyBDl+XJHxF
eiQ8rfZWi/4mdNKvipziIQwh+SYfYZzgYdlusCy+xiDjsc3yJ7OWn7tGvu2IGlglODh/P8eUM+9b
P6kwHchOTl5yopN9nWLkh7JR3Zb9Afn5NbRizW1c3J/W39/tzIzWT8rNPAqC1jG5WWu2+5F8qbpr
vciJf8J5/fr+Fue6NvrJVpPZAtpwBnYBmSzyc1ND9kuDW0AsBDZb1Xn/ahgOioXsLprFD6KBwgsf
99zTLX//Y2jFaeOoiYEKUw2VW5zXPUeb7pPMAZu2L7zAc1/rZA+yrVJvCgMoWhvgbVpkmdxN0J++
f3VnxqZ+Os11vcirkovLkrgfc8NGBAOZqUCcS8Zha5iv39/n3EOcTPE8RcofTUQ/Zu1jVvt9hiD2
ckN9+bV/WaxOQ7gd7NdrHLdgdFwZGJkjndmzVOJdBpvDucIls2fD9tsLm+q5U4F+sknh7gvTXAXb
Hu8QQ/vFJtpUh+lWuPXuN+x3/P6dnXuqk42qD00rlHVgAougVqf0svbS0Uw98zlOI7kdfSgoRrm0
Go5+2pZe4VhEWuNYOi0c1KEkBGBO4juhja9lAmu0SJxDa6n+1CEANq36djCxR5j6Qw7quwg6MU7H
TFdfhXSBmwmSplE+SkXwNGBje2EinHkf/8n6nmzHsExapCN+ucnsN+3o/dOb1k7Wj9JWHEuR2SDm
KdpAiTzUyHi/v/SZCfafNG8riou+ZW9TZiLixM8ZTmuu39vVD4yULryYc19z+fsfi5CEHBm5Bj/f
Um5V+ZCb93r18v3PP7t3nox1nd4CE9VcOmbdrnXrX7TBhStvlk1i/KgvjchzdaN2MthtOSqIWA54
T5/Oa3+9dMgcAh9X/briuJGu5TUoVQgT7/vn0pbf/5cl43f59Mc7w7wJjqlmZ9idWTsynV1MVNcj
lHNLwcVrQuNr5S7aViRCG8CglU4mIHotbOgPHWaQTXTAIXINvrVSMC+K1YM+5ncDRbuBN3kZGl7c
VQ+JZJGcNu+zObsdcJLueYUUY98/gqOeeYSTnTXLHYP0BK3YSpjd66p6XyzxA2WpXqGwWre9fmVX
ySNxfDigy7VbajrRCqPiJZntxVG8qLYJgv40Wu1V0tqDQ6IEnO+rALV+pugIo3rtECSQlcnzkkO8
rETrz1ru4OebvmDF60cBZj2KHP2Ps/NajhtNt+yrnKh79IE3E6f6AkBaMumNpBsEJVLw3uPpZ4Hd
M8NCE8yJuqkoiVQiAfz+23svzCRidvSlcWuoyu3kY9APmtEx1JGQrYgzzsH0UG33O7WD7mDWOVhb
zbuOu2yr++n3cjBOE9GPMT4g6AxXbdS/1hIOO09Vv5HF+5bm+e9SGw9xI7hBqpN8QG2sKkhDMce7
HpiCNOfiESlYYluXTXuswb2GvWyHACnsMbBIY8HuE2LrlUWTj0jfCKK7oVteTJKIcaS70nv1rvbS
XTYLglvNfGiS4Q1P0UVgxRj4gHESW0r2s341O4+CWlBdi/yrQppaO58RvV+/05XR4l2y+KFVjoUv
DHU8cTBZm7hjWecrnX7r994jaY8X5iAPZ4aMlbFUXqxbOrH0ILdxulG0gZvFk6PoZ3rW2i0sBqM8
wHbSdQYhV/LtQFKd4DaGQIhMiPg9P/OY3pcnn/Xe+bY+PCfMJ14gkhq/b3QCVq1bUT0NmuAUtUXB
jhi+scRxCeVGSO8mneQx9mkicfdRHBwbJMvT40C4jS9QTiRwgQg/A0tsYyTbXLqO80e1e0yUnFA2
bZ92A45VotvUY6tgQgrNbTg9BR3eX+TYE2i3PuUYXAmdOj8MfUF0AAEDSbHD1ueW1rk14NylP7vf
xfJp6PNYH3uKXYXPF+uD7AQd5tSpRAKrFh7WCbukVp0pWqy9wXm8+fBwh1atR31s2C6Z9HENV4d+
lWU3Ye1hF/jxdUNfmbLkxbSCmw5/YJhle68PrkjL3Qptek2A+ubrj19Zlr/Xvj7cQpITQjr6+B4Z
0Z0Rpsog7kcSXgfAiH/rCktVOt7+JJELqop9lxggJFuCX5S3UJ4Os4Tv62usvIilOJ1NoyKCmUGG
oEdOWomOUv0kFy/Sf2rj7utLrIwDSzm61HhyWc5CucAkac/McajC/Dzz4Wv7svfJ/sNrwKKs1Wac
53vDJDkztxTftiyM2373EPVC7uikSruZLmBwUBNxJxeek5fTmauvNLH33e+Hiysi2QMkorPliLey
XzxObXAVIRn++sGttLClQJ3TA0sta07sWEdss6RB4YghwjLfPEl4/foSa2uv9/3HhzsQWk1oPM6r
9sp1KR7Ep/hobUrJ7X6Hr+plem89fH2dtTaw6O+agUVFNNgDSvW3onlRojPjyNoLWPTxkMygNlIa
Bi31KUpvA3hqqtGeef5rX3qxXmxSDwwLJCyIP8ozWq8HLIJnZrC1CvlSaE4GSAW9neeOlInQFqXG
J1mlP0sRGxaWsWs4hh3RU70rxJyKWemtnKAt45ibaGMkrIUV3Ru+dNt77bGaxgugThj24u45SZKz
qsR55P9kRlgK1AUigrJCLAhXgMgV2v5e2kNVctBWW7eKM1eUzwlDV85Ll1p1s1BCU7N4GtHB3wOt
3PVbYYdA6Uw3NVZuZLES6WuK8pPH5kX1hpqTv+CmkJKtqovoetTmaWhIwvi6na9daW6nH7pTq0eW
V44yo1FPbKESzZChQCN4qXJNs78iPvzM7LO2vV5qxbPR63vBIvnC/+1fVZfo6PoN/dYVKMqIm8xF
w7vBe188TU/hJUeSL+ED1Rfe2d8si4mLLu0JZa+NJgPvlAgbQ/guGtGZOWll3FvKSaVBAhxniPQN
iHR2NgwXei4+GXLyoCfymSahamute9G7K08RmyTLaN2k+FeBt5VBB1eqfFv3JHWxYyGpC6+fSBFa
iqVbsvqJ/2z0bgd9UzxMhPnani76bhHNJ8oYUi4nDVlqa0x47bsfqdJaCFWrm6BvyBbNHXnSboTG
uGaNQ06AmlWOpPtvpqw8tZW+I0H2W2hpd5NR3pV69FMYehKBWxBCre8/tkjNN7I5PYpD9ttEDEm9
jXNcfJqEfqgHKwDZih7+MRY6jk4i6wW63KEpBMzqSPuNBpyV2hNpZt377N9Blat4j7S7MupyV0ss
VzZD0yVb4NqSJNkWOiKyuZErqJQHJu9nlbyhjW6l5raLkwN+X1ymUF92pTJHN3UqWABzeDZzj3qB
Yqq2SNSF2zZIT+pyYEM/pt86sGSeHxwt9lpGFNwLMq5PnxB4vf8+TM0pFAZocNNr1pePQUk4o0yS
sZF4L8GYPA4pBV4hyUX0IOFh8MfWrbsaSkqLfpegXC3iJDRKpdY101nX1ua3gpI/jDUVSEoircHA
ZUobsfHRPovXndBXG3jUSI7CDDKRfExNsMZyz75bHR6MFIgTZvfvQy9J8FF66nCaedd6ZEv7YzI/
ccorRYjGN80v+hAlhFgRlWQoGBYA6GUkZdYTW9qOZPXJAHcJUbFRc6JmTEIJxxBKYHMTWP1JT6bb
QW9uIk1/htEHRU0ifHzkCIJkjF6r7qKm/anpyq2aNb+F0qMSJLU/kKWxG/akm1rwNvIoyzsFBdC2
KMMt8DISfMTuBNHn1EiVYNcUfGZThCNWc/BV6z82Kv7OyshetCrckuxz02b6rQpjnuW/4gY+wN8s
E68imMmFBIsjaknRKxtOOgXYQ/hhBXm4RgxPEQMNIzTgfZaTkc+C/q4NS9Im+pgEO+nO8gzNgSa5
K6KMcPH8F5ZBuhLRB2AD+UlZRC5HzgrjcXShaeWrFpovIMTRj1f1m4aCH3BywdlMGxAQw5EApSiS
UQnIcnKD/KIq8o9t0xyViOCrAvh2GZbfpI7osMH8TfrhlVDG6Gr74K6SsiujlwzbwHULAveGOf0u
of87Iomk+K/zY2fqux40PbZ7sgTnzH8B+6sbqE0CGoPweWsOriQdn0DvC0Xsj2PCuWMf6a5FmJ5b
+dk3UjhTR2nDb1kdxO5UGxnlvcrtq+xoCPqBCOtLywx3rTRAuNZJ3Ih7p5KmU+7V92GnzkedRGxM
zS6CppNZE+ebavOa1Nl96dcgwgEmT0O5nywAv5MaPwA2oxQ4Jc9ClX/XvOGpbWMO7yvy7Chxkh5r
3mU0ycLHhjWkjJ0hUsmWKkVV7adg+m505twiUU7I2U0QG28DCTx2KRk7RcJsPY8okp84QwumIxGm
NyjP034SrYuo8F9JjLgawQs5WT9cxb1AqLg1g1gm0iv6e31qLkKNgyKAFKFTVfKd2pFj0ZsFFh+L
1LJqwKPcgroppKreCOZ0OQSKy5B3ofrtIS+yx3Gst70MkYycGVIIi+vOy753BdsgJXhVVILkJCX6
nTX8j6f1R8sg80IG3OHnrqz3N3rdfG/gMqB+AWMnN1etSNq9DIgtSiBGxjVBMg2ZigYxDx6cG5cD
tye/nE5Rw3E+2dAAVYmCI9ZkU4Dgscc2e8VF/ruxoIhDLRRd2QKlRuAQULdozqGspifiIiSbNHXQ
lPH4bLUe+JcSoIscKA0iWF5i6flzMvCTXJO3T4wS/nOgWW1C5nklj06sDqRmtckujGa5o8FTqoXs
sphI69dGwLIWgf7BphNTuzE7F9MTFgf1UqvjG6NP3zS5fmGmGWi76qWn65cpGZJWHh7FWnojOPwg
FiP+BMLlK4EzMqF78Aei6avQOiTt+BLonEgyAW5HazqVUUBEBT6KuC7iXSoRtitVkCgZan5qHLgE
lUcYBoQuP4b/xMBBUA4H5tAUxOKXJFf3RO7sW185hnHQA/ttmSyITM3ULceixBilxSaYSE6QSJ2y
Bw49a1p+BaGo62K7g63mDln2XVTEi2JmnxFC7zu9ln2LxxiliVedGoL7zyzGVzZB2Oj/umrLcmIA
qqrK91avV7YAacTuCfhwuw6vGyGZrs6g5qg5ovBhZqqW6t4Tm9tewfT29bpxZRsrLn0UUQkwoVRY
a8O/cZqHDNd2u41viuN56duKL1xcSumtRuQMoWGzRGAX9kxlbx7mdbaKR/Lru3g3cv3njgFl+l8f
ZJKmhYUeBBWLkn9HXZA4dcYyIdUvB03GyqFyADAaIwxQLGxx3txOekUHkkBri0qzqYBtGfC8I934
HiuEvwh+eaGN/r2A3l8Wq/tMKl8Kr3fgHal2XLK+HfP4aiQbysfBrRKkZpsdOfg+IT9D8c0E9jhO
+jGrSrJUtOAkZeFlmlZ3YkSK1FgwzKnaRsy9Q1hFwDBUvqZAhGB2mdQE+NSKuYevsy00gwhWI+F4
DrN2VYuX1ijdwNJ8rkPxEjDvfoI3lehgWjylOBlJfqw4Q0m8AYhgAxMSiqulPFV5eywybauYRHk2
Vb6N5XymVPYX5J8Zm1HrT4MsPWSCfNOZc6q08jKq5Q+tyG9F+GmF/pomZ4X08yr9sze12KikZtqk
RMJm++Yb9M/tXF9sDBvI3i7djj/PWWY/30GL1vz3H7ZDUHGlSp5PFypvzmq5j9sz25/PDytFa17U
f/hgleS1QhU5eGkZpWX/VmEcA2VhMTiwuttI/pkWvVKHFd8LIx8uRDZ2rFotz4ns2+EXfLxt5JqH
Cs+2I9yypNyXZzY9K9Up4OR/vaWhljzBGst8L++Y+8vJ+dd+m3OBwOlept+Ul+2YmIBzpxuro95i
A9RqEaSCmiFHv20u1c20Vw/ytXCrOfG23UtnHuA8hH7SzpZOA2bJMOf4ON+XkXaM8u8JKMmCWQtJ
P9GDSO+3CsvEr4eflda2dB1YAJ8x2nEtlY/s2hbg/Dk5y+f7enFpGCAWRCbe02e3rRCLlUR4lwcY
jL6fXtYD6cEiRwoVEBBr/luoFj9HUOtB1FzDmr/t0GIyZ1ntzlepE9VY/b++4feTwM+e7mK8hdNm
FJbKcQP+l6v8ZbiU9uhgf01HYye60SY7nXPArs0dSxeyoObM/BI1ZnYzPyoZoErunVRZC3aEXBG/
aBZzLo9yQwLRdwK0tl/f4OcnAeLSlZyVkxcImjRrC7uTlRk7D1iv5YmOFApnDgLeT9M/e4aLocRk
0TWVIdVnGXc1xddj1NjtlrfnyjCRKUMjqHdrYoDyTbcd99o5Rdpaa12cn0QqFT/Qdcl+0qkDoX8w
jYevn9pqs1gMJYqlsKTR0P82br8pN9JWu/SPsSNfG8RYDKfzTpC1brEYQiql7YA4x/EeXpmr58Jj
6/XRrqubJ6+K8SIo59ZH87T0yUtaepcxOfieXiCoFHxYUMT2tWTe+eavv/fAlmZMiC5JSS4rMhgJ
IrAdvni7YusdxFfcvr5sI6LGan+uL628eGN+mB+mFE9XE82KePGABO5qgdr1dC76Z+2jl+NBGLRp
DqJirwsbn3hgTTlnZ1l7AYv1AvmvZm8pfLKoXRTj64ReE5ywe+b5zw3zs9c738+HR6IrAZur1kci
dvSOiZvvwp22U7eyDXD9zPy69mgW3XyKFVKcA1rQqIquVCi/VRIIz4zDK8OUsejKqt6IQqawzOlD
2Z7GJ6lON2TYy0F/5gJrX37RoSeAEoRWiuiJR6QfErxFmYTKv/nwF50YVc+/NWCQIXdkAm47w+63
lOs3wREq69dXWWk/S8+Sb5VR3ysIVD31VmtfpRxdcnfms1ce/9KgVMcxm0/CyvaTQQWwbDdSfSOV
M4znb1YZxaVBCTpBwJYGF7LH6cE+28an2IH+CylkQ9Ll9utntDKa6ove26eUSoeCCnylvMbqc0vC
mpTtOtAvRnpG7/de1/2kpy09StIQmWDT43z/FFwyZZOlMs8Riou6B76hZHcOubbsVyAL25lzdq25
9voXHZxjv0IWSD6AeyhCW8u1S0GddoMawqCb9ItgjA5FoN8a3XTCHf1YGxrJ5Umn2pnuOUEM/V2d
br9+yisrUn0xEMhWGBZiZDHWdASXW80Vst3cDmvlALFyL5nl4MjjdKcZUXfmva61z8Xw0HsF0rl4
wEBUS89aR4Ro23kXY6Zsh7F3v76rlRHiPfHnwwjagX0LJom7gqN5qcjKLtQm5+uPXnt3i/GhiTq1
7GfZXClx/jP9Gjw4JOHvrz/8XaT4SYNcepWGjgxMPxOSvUyqcUm9J5KH+zjNrn1y4uWy3COxsAE4
5xlQFwBBo8m5q7WLdcvOvWaCxiWAJzQBbJ5004BXNR11ubqKgmnrDyA3GJGlIb0wYFhpM4ZN9ncI
saAwpccg6fadQEBwj/e/qHeGZ7ixpZ55I+/Wgs/ubN67fnwlqYGf1adNqUHsJG15Asr5IMbaTRzm
z+bMmoJlguZ++C0Jk+qMSgr5QLotAmOvQ8kbFWF0ylkYa0XCxiS7qxcnl0OLXS6m5qY0+shtRNAX
XdJvI5iftVkdmoRA4K4ALmwl9aWaQwgNo8cylb/lMlFJX7+zlQaxdF3JcaG0Sc2KuaGoEnvqhvBP
o9fO2ShXust71MiH5yaJuq4qnDrum22/kR1oNPhBI9c/9Vvodu/WAcE9J9Jc6TdL91WGtRXCWsLc
UR1V61Unpe/vPaT5gh/uQvbDPqoBeu1L4SnWflagwbxzssy1J7QcwvKmKwAYZvt08rZZxVFqIf40
iuLYkeb2977+YswCqVv5E8Gke4+c2S6PtubUOCSXb7/+eHnlAEdbrGhIANBMjcD9fdaYHEQG43eg
LhuV6GtPgAuKx444n7j/EXfyHVT0qxk238WaEzX+pZ80aMakXQTCkt3nZPfoB1zdCqGlgwjHfQMl
i1BY8r72A2ww8r9dYdJduIUGSWXW5ut7WOvgS921NAhe2KdDvvdM1tna0D+2Lec2opBvm6KilGC8
pHr7MrX+Za6CLNWyRygxV4bS7EujhL+uOaKuuoGS/Y5FClHdBCuvDx86v4exVN+oPRpTiSWYWE8X
ektll5PFlrjNHvlroedHo/o9NSLR2Nbb17e01rMXQ30bC1jLfYSVIWotFLlgP86qaVZWN0tHkF6q
Zt7PQq2++hWMl2OpACanftCTSGwIZwbdlRtYOoFK0QwVSWNoAsNm7SWJJFddYp1vZUN+5kTrXS7+
ybi+dAKRdSN6XkS+XHAwbzPZtb5lr35qc36t/q78XXKjzmPWM+Xzl/hyjlzSU4woe+bjFOTIVUkq
wwZWHEd5we7r17Z2SqnOA8WHwSbyJNUPRm32SpJPXAOJckpfUXdB3YpukxjGq9mO5b4oOW0vhoKA
bbkrT11dwCeMdPjslhmceQNrr3l+Mx++Sm2kAIdJC9wDYD0N/uDkEag+jsbGiRLu2aiIuUV+9hIW
w6s1pUIzNgjT03ZstmlIMkSr2cNQfBcMiqRRZqt6eTOa+HRz4rfPzHwra0d1MfAaY95EQociDEbl
46jl+EPkl8Bvv/lClbldjvDb1146fJtnXuw83H52m8thuFJEw+/A+aaUxQ/FNrwde1ssbGJVn4gb
v1LOBTitvbbFeJxSnM9h4s0lMHXbiK9N/pSWETFaR6t/+Ppm1vrmYnDxJLnuhoEqm6kCFCcHPPVf
DOAoX3/62nH20m9UksgWqGGavFe3CPraCHfGZmCLlm4zR/r+9VVWZt6lP6jSIMdTlEFvSPSbQKp8
1T6VBBClpX9m4l27wvyCPvSfaDIbC4MwCjLBgt4S7iqhfw1C5hW5RDvx9W2svApl0Ulbc0hSRZ7P
jXPR1cDKJzvf9M6MAGsfvuiakukN0FcoMyLosKOoQNAg7eR8OLeFnT/nkz7xPh1/eEJ5PgSlmvAO
tHsUHBsRa8wGQ7ODcqQ8DKfgNnHOZeus3cqi++XS5JUw0gmACi1CO4hTJztfS88diqwsgt6NQx/u
pPJjASpPSHgehU+5N7dstZhIvA6TiS7t+wJ/YVWfeW5rj23R/fQwKMqgoPuxRtp4MK3Gfrr7ujmt
tNml0WnAwjf4BvdRTBc+Sf7wDQgZ3iVGdmaCW3kP76vIDw/K6rzQEBW+u6Je6t5e6h8z8+nr7/4e
WvFJc1r6YZJ20KYR8+herdDTdqozDcG+79H0Wcahz8vE1nAfpXXmyqN3HKrr9CK0SMfVjlKu5hsT
dJFX9K44eCpFoRKOQaJAMJgJMkK405kk8iwi+1iQUFeIPyZReO0ahRfcniZ9pHwiAKYPouAUZJSL
FHmXqD6JX/BUs1jAF58VkI3Fy7oYR3A7muxCB9gZg3Yqy34v9MO262vYRkYyAzOQ1qupO1jxHWim
S2ugISELmoHvrQ3V5dCAs+76snTZ8pwzFK00LHnRSQQBZv1gqIxYCgiJ8KJq/2azWsxJJEt0AmNt
vk9rXF56BUswj7oJzG0KjRdc2NctYG3mWDo51LQiOmTK8elxFEZQysb87u86Zg60WI/nTv2l963N
Jw1taedo1Aw7R8VzCtsuBdMdXCRzUAMrhifJjC/6KnmIO9jYdfyohxiGEl3vbGhEBBqPymGUvBje
Zp7YbW1tzFa4jqi12BzmEZkkir9YWoMPSgLfbj3Q062Ui06klRsBWo2AYoVmzesxAvWejK2LQiL7
Xeq8Ddl836fBuuqR4lEuaDaGrMIdi45dOcBGF9xQH240q3w0qY3bmqj+qKD8hL0SbMrQ6GxLwNIH
lY+PHnGReb5vhybHFQEVMzWqD2KrbQULb6VlqlCs++cMaI+qwUMRtAIMexbcJKP3W6zFb35dXlPf
ux5q9KWWMD5mQ8qvm4+9Lrs8rntJAIFsWScUtHbfaEhjq+g+84x9xW85BHO/ViYKsjH/0WuIFtlg
HoShuY2VoHeiYbhSZMRWgdK9CXp3bLqKGNgewcCYpSdoNmRORdrt0KLOaDLM77XZGA4iQWLMh5Yu
FW1RHTYO5a6fohruwmK8Nj3vwbCEp8Ij36sv8+5ygONhC4nw6A3VdJCQBjZyfZQb4aCPVWxPHcs2
S96bKW47ZXAtHxRto2/NIoAaSGx5XxH/JD/IpYrvb4QSWd0Tf/nbG9srcpM3NbT7XjfCTWRU04YM
/DeviWS3UdrKCQRQK7GX2ZEESyi1GiAvwpMuEg9Sy247NG4Xs2Dpi9gCGN+3gACLq0iaxDMFlpUx
+l3X8HGMNgQxVPyCEAbLQiRD0l32Ux9i9+tOujLILJ02ldXqsRYhVqhq73eZQFMSO+/MN1+Zvt7L
qB+/+aD1mZyN+R5TQKP9CKdgr/m/k7o7M3utSTuWJhu1j1GreHoO/o1uETf1CZDVSa+QiRrFTyrp
b0kqXBVM+Znc3kuitBlQl4dFAiOm2daG6nb19Pb1g1wxDohLW2YddL5mDhIqiXQ6cd+nWqruNU2+
UdieQwUNZonTcNILK4UsHz/V7YzNkzfZVG7yXNjU+njD0eR+Tl4ChSkCga+hY+nQuxLfm83IBQTl
Kn+NfPW5UoLoTAtY2aG838+Ht5SJoQ4pmxaQNxZROQ3A4ZjRsqiv/djb1bn5t8LERXlugR+uA8RT
ZFb1kK0R6jzr310tPLO2f1/YfTIFyIv9o5oHfmzO8aW6eEuej6NFxsVkeJtajq/AO95aigFhW7bh
u+VS68T9fRQ9ePU3v78ehcYRwdDnJgj5qdzFFTrPKdqCqJvLCftAvg383xXeglwo3M5LqWLoeLER
RIXa9kzbWeuF80L2w7MxDFWTRZ8qQ6ZCh0QlL96wqtzRkhzIZduxGhw1GV0jJWO6mVyjDDej+hLp
2yE9GNGFRDCBH6d7s+axInGMbyVto9apKzbd89dfcbWvzc3nw1cMVH+CRc8wNCNPSJ7ZDkQKDPBh
bQTFrg/V1s63qAfNzdcXXBs8FqufwpCHLg2xkQyZ6WiI08suua7DdGvp3plms9Ly3zWjH28JDYw+
1ax+a0TIwT05rZzu3JUkmA/t36yhvut+PlyjljQLoJ+Y7zv9LuiuWkmj7ch2Lz1+/ZhWZoel361r
REtMI4/e271I2aEQKISdeQNrH71olGqnR1qgUzbtpsqWMqLzddPOJc/++puvnPksvWmWOBIvNFFK
Vnf+XkFfpezew7N3X3/82upTnBvWhycvTEIg5lEJeWHfbmb3Gx7z/XRUYOac1/6u3cT87D5chJCd
qJ3mXvF+ExfNXuMmouM5g93aAeQyfypPIHW28xK6cudQ5pDy08l74Ek5sq0+a/4xPNO/125kMYKO
Rt12pTxxiDQOIS4t43YKiketxyQkxc+Z3CEkz49qlTx+/XpWRryly63r9DEve/oFy2s76RGAU5j4
+qNXRo6lzc0M5dLEacV+IA9Psq/94FgZNGZ1UgxAnV9fY61vLDb9gyRmydghiQyE2E2q7tYs1DtJ
bM5MCJ/eArr5+S19aFZdalQd4FT25RKjK4/JzmWMOJRphQxPyN+4By6y6N91rkR+E1Bmkb0bS3rs
mjurPhNB957e9B8TMp+9mC10n5MweHwzP7zedWp1VUiaG1fB0RQ79u39hSAGrppZdg1GmTI4IOzB
6SDTUmMe7SjDqKZ34jezVuurQCqd3tO2Xluw8+KcSIOb20Tek1KSKmzJ5R3UUIUsuHS0jSl6qudY
BzbmHhZC75en6NfG0O+6gIgTfwJznZwMDVUn00nkk7USNR0R2XjARCh+Xz/Ztdc3//3H1wchVDUl
PKTCFF+XYCDt2Y2WhuJe8cT03Pb60zbIM16MPXppJFo8VwR6p914R/ExRmHxPbvgv9/mzPbQBUXW
52fu6XPxI5ebe/KHm0qHVMR3BfhyzqEViy3AA2GykVE76rbaKfk2iG0iuM9cbu3mFuORj7vXaBpW
07VSHwdB2ZhVfxgt+czDm7/0Z+1T/uvNFNOUtrXEEUikbCrkZCAqz3zy5w50ntPidGXqSi0DHjqj
uuYhu9wNFzwq/6iwuN71u/lMtbGzxBbddEsPN26maPN1s1t9RYtRSZA70RvF90tHDxBuN3L/YLq1
O7ozQN0Wc1ek4n9mgv10xuCYYTFGiaYf5XoLtYt8AEMkeAlYoZHvIvNW5zAxeRiVM4PJSlNYys/7
UUlgU5EQF+KXD2QnGeGfFsOZ97V2G4uRysDagI2Q25iqaCOJ5lNNpIWEHQ/FNQcarS36Q+qoaKzO
DLsrTW/Jt9IlqRu1hF1xBSI87eRLUyvvvm4Aa/eyGBH6zqSCHfGkosNwGR+b/azswF5zZj//+Wpk
Pln6a68hOkkv4nDe0F/HL/OijcDJyVZ+jFtOTy+YxM/tFaX3+LZPOui7E+rDaMPiP0u1tEcD0GU4
HDUOKksjzG0R54s9itUFiPBvNaMq2//JnnJSsXMI0InXA3Nukl9dylGTXFmHztNvp0zjWCapb4NC
3k4aBDXFH5WN4KWul8bfqRZsMDNSUDbg78Kl+NmYAion/0niFIqU1lJ0iKnc1U2MTUSKAqdJqtJN
euG31psvQw4fvRXFg5zJVPb88UrpR5DRaUVAqVYRQK6h/Eyr4EEYlDsOCZ4J7LtvrO6kxuNFWtaX
cu1/9/Pi3rSiC0XD9p9I2g0UXM7Q4IqQ0BtcqaP5LGTlkdSqndbcqIE7XSkTgX6dOv6MlHqjZtOO
aKgNrPXKDlvee4Gjwmh3eqCAZMqji0nLt2HS3QQJBknyFI4cjOy6AmexEuA3fke/+7s+6Rz4TTxJ
49FC9hIn4ZvUW79yStxmqV5LhsLp5MANDAGMuEq4S5PQAfTtYlW4zHUkIQK8uEJ0EzE9tnn71hsV
T015U8mOFsfxohj0nQc6qIX9hQQj/SUa1r3ZSKdoKK7zMt6IbXxQRwXmlF9+axroxo3+FEkFWo3m
irh3iRRD1GohB7eFhujY8C/0wDtKQYSbwO/dPpm23dBuJnNoyFQ758Jb67iLOQNLJ2OeQuv3mxhw
e7wzx7O76/kzPmvui0lDkhOt7gTUen3TQEX3Tk3UNO7UmrsgmfZlah0FU7usIwUb1nUsCd8qI7l/
HzT++9fwv/y3/OZfV6n/+T/8+VdejBX5J83ij/+8Lt6y+6Z6e2tOL8X/zP/0//7qX//hP0/hryqv
MeYuf+sv/4jP//f13Zfm5S9/2GRN2Iy37Vs13r3VbdK8X4BvOv/m/+8P/+vt/VMexuLtzz9+5W0G
Kv3uzQ/z7I9//+jw+ucf72C5//74+f/+4dVLyr+7B8Gd8X//8U/eXurmzz8ETfmHZaiybpm6bqmK
Mksp+7d//cj8B+k67OEVXTYs2Zrl11leNcGff+j/ECVRYVUN808WVWne4dR5O/9I+ge6JX4frpao
GTKFjP/z3f7ylv7fW/uvrE1vcpzT9Z9/8E3+0mY0XTIkSzYtWTP4gqJiLNqOL8uVHknszQe9jHK7
KIp229e6XtsaVMDSNjPfO+SR4t3GU1HdjrlR7NRMERFxCmXjmFJCtxP6FllyZ/qFTaAQhicZtVgd
lzo17EA+ADhvrzWQatQaks7tB9htpYJDM04m4yd0D/+pnKLuu+o11mFKLf/KbOTmkHseNQgrxmWa
jPHFnECyrc0y2CZV3VOeY5l8SiWMa2VYTCeST3o3N2XzNkLqwbhnaaz6jTqLHDz104XRtsXRwFL0
Q6Z1h47Z5WVtx61Z70rf6q8jzsoAXKii4EhWO9wFmK43fpjKDjIcw1aHFtZ9n6i1qwyeDkapTi6V
yQhaOys74zkw+3ZjZmp/MQ6BVLhiiimKynHNKD5qwNYG3cAqODSvWdjyyIbSfAh1Sb3oxBxhbCkK
lhvlQ7XLWoIwbD+sQkcNpOAxkqemdCkidp0zCalhOAmp0j/NrqN4QChKIG1bXY+Lg18bhFx14piU
TpNlU3yresDm7MbXxnSj+o2X2r2slButnNhHtKKR37NDHHZFnXa/pCQiSVHWEycLjWzTR17nKmmu
ONkk9TiJ1GqHS1m8hlU1OmKX+U5tKIqbjEXjAEwjDk9U/Ns2CkKiWDL/OauS+sCVSLXwlekpaTX1
Z9i1Qgy+vdA3Y1z3F2KhaqcgVctNEGUiz9lXnhU1zQ5WX/Z2BMrewb3Klm6UJROq/UAABGaRY5lJ
vZspfrpP+tKXbLkDKxhYonXSsl68g0rNXN/5I0HGuTCk2A/MSTg2RsyMFwuocyPCOhzMD+YVDLx0
l8s+voRhtJxSItsiS/LpIiBf81incfajKr3y9/9m7jya5EaSLPyLMAYRUNcEUpZmsaguMKqG1hq/
fj9U985UonITxjmtWRt5anpGwMPDw/35e/0AO0sgDSPDF8r0ZEc+ZdJeq51cjbQ7uRO9M3VxCIuG
QbMNZHb42JSMUpsqODNhCQSGTIbz06wMrE2dDtlWDZuJHYjiY4Z0+5OmNDEc9FORb6RcSvZSI2vf
EqRqtnnLnZk3cnhqU6CeidX0t4GWGs9+jvBLTFeKvMaWGJIzlfHRbpmmFpAT3DJKM/yCrG5yBprB
27SZhoc6pszX+NN0pDlnHoqId9nGGGrJoZXWHEUbJV8SDVTm2HMVGraWFBu5yf2buh/trZHG9S3v
5+IhC2zzppLUWt/AW5+eJNP073RRVp8DU048eqPZeDO1hvhcGln5S82G5IOU2fWxSobpuaYr9yNi
3mFnR5bqlhrTl07cevAV5NCQq41p7BWo228NOVEOo90nfONe0Wm6eOOnVksBZSMUNX4KFXl89qQh
egigyAg2cKu3AqY5Wfmm6F36WIUWoKneN++8IOyHbSG1iJINdeJ/kbLcy91UjzkVTEyarqR0eubS
hUcbGY6xBx2Sf2gObAF/CHkUwwhG4lO7lzrDJ3iI+GYUk74PZYnR9sj3o72iCj3Y9q0N9KgcovxY
17X81ffl5iFU2/iB4ASdqORP5i6yA+bSY60g3mkCTV8zLk11Z8W+cSriVKE0XyfUOJh5ua2VOPza
tA3ZVa73B9mTfWsXMLdubUxPqj6NXSY+SkIpKxdNFAZuhEpScxrtYISAVoNHphqCQnr2k6KQdp2R
2E8lA6pPjO5bX+W6DaGHGFCl3kKxACWoP5GN9bKav7QhYjlthAStUzRxVTsqNbDJVZGHLH4OjYg4
KZMMuWJuDG31nKq2tPO66kk2eBP7aZl+VUXaArO0y+KZUQXDAP6nQ+NKGhp8LPpQ+p4P6N/IMfzW
k5XgxyNT+4UNT34htlyZ30Urfei9uNx0deB97jJFY1Sy1oqtnBnqkV9S/c7lPr4Jg6C9CQbvewYI
HxYYfuT0OBrxvomU6IasFGomSbv3I+MukKSbqUHAeYz8hOZ9EUrFxpAa5p7t9IPUSN4uj5rvamnY
20yMcJJE0ic4+L8qbVK69hRFdFRqZZfhQTu42PonKYurw0B8/5Cqk3oDjuQDvASUBhQaMkqa+xu9
iI1dpBUwU0xZpMhOVqrSfSukcY/7BPdFbhHwUjpRVETyqtx7kw0BnTKN/SPJ6TcjqTzHoGO5TWwl
3KlFXRykUeJlXqJzKmvapkiF2Bt+1e8rwPP3szLuYahUZnJFABFmOPU7Ly94jxoWp9fvgltbMZMD
ja8ppievHZt42OVTdUiGwa2H9NMkvDuYq5mjCuNbA8cYBqbokji51SflRRuTOzXv73xugg/KiOgz
/zBN0ShubiNtPHhtfZfk3XAM7IDpUCY9Rv22bYNDN5p3owSnaAnDiLBaYxdazY0f5/dmZQQ3SjgD
K7iqXZXFb6UQhJedx25eSXuGpPyb3vIeA7X6Kw36x1xER0t446ZThtFJoDbx0+JW96u9sGLlW9qM
khsjq74RqVQ4ms9Wb0I5q9RPIk9o32aJOswI8bAjuWiU9HMXNnK2BV0Wj/tELRFoqOH4hNdvkOV9
mDCZwume4I3Ss0kbuMiUIHR0WMYo0dnp1B5CqSluQkuDG0WPDV126nqAz7dqFfl5tMws2ptMARdH
oRSZ4hpjkbx0kYI4d5IM9ccxscqdIKhvJ6Vsm40k4FFEq5cOO9wwhbkzvco7jIxJUjwLY+8lrhSo
FQHgJ5/hHSoyR8o9+y7OaxrxOGC+tVNUbBUU+jaaNQS/7axP/E1nycptN+T5p5gA/hhE3gQdj0jq
D1DXSfd9EXr5RrdH/aRHDSjhzC5uucKj2yTL9YfeM8IvUZRrf41BbR3adFYQr7TuryqD4WuTqFa9
s2gyH3PLqmPXtCz7sZopuUSh+C+FZrdHO+FVyB2bK9sUMsXH2MyzU1a2kH6DxJlusZ98rdRJgjcv
NULDURUtBI2XkL8V9nRUNcn+6DV+9KR1RfXMANT0U7P0znCatO6Pnm+n+yoPtA+1rweZE+oj1Dj9
FJWPaqz3xa6S+yhz87rJ73KhWc9+NkqwA/VaZjr90EbP/kQBcxOUVr+jwJPdKyQU363etP1dHGve
TVUlyqegHOBpkfXuG+UFSd5ZcpG/mKFXHqXYCHTkQtXgUW5h//4KGolgPQgEftp8GpljLyzpwczl
aYvWnacDRK8L+IRlKi6JlTxUpIMF2u+06XeWOY6OwWSa5I8fEzOOd0Fpx7ddYrefubLCO8UY1PvS
N6A7MlRL/Rh2WUdpqG/uzSSooABvWuPet0zxGzUbyXPKVAruc84YHblBHBspKWUQlGrjwurvI6Fc
e3clwhDfi66IDn7h19ImVjUGnQqtdgMjIjmsqrLYhklv39uZHnzuK62Cb4ir5eDzDL2Z/HSE+YP0
7qMnW4x41Cp1/NKLSWOL6aetj4pjZZ78aOdW9ZxnIeUQWYLaH2LVv2Baqk/FMCmj65VtcIpsrT+2
vm47UpFnt2Qj7e+iKGGCqdJhuM2QNz6GKH0eGj/pbskNDHin8yTbNKU1HUVT9b/1NO++FIWJOEfa
6zqEa73y2NliiDeqwfTrKEgCtLav3RSmq3FTNNpwUEWgnQzofo/ZyNC+FmjJThGSsVWFDZFNHPJO
8nWSPTstlC2SYd2h1MP2R9Plk4tLo8lXx+qNZeTxV7sMBfRRVffYAZD3HRGJ+JiEUEynIdgJg+i9
HT09hDjaa26abJJPUSEyAj1c0w0HDWK2vv+SlX147AZfOVTBhHpM2gePIhz0vVSHJFC6VT2Mnd8d
2caRX13wO6RWc9NuKr+npJYfh6yx3SoK7RoeezO9b2jbvdS1GX6adGn60Bsdkk5y3jLvJ6zmXmY6
AEUBIzkOU1ztIJ1uAGfpxkn2W3onZke6IAVcimFu3SqKBDDWkir1VvNCkTu1rduIHo1NsC+baa4r
wVX2GcctvvupCaRWMbrg41RL421T8NWMDEK8XFYZwCl69TcBOXcCtLl/1bI1PCia3ni3gkflRkrH
4oPUltIp1uvJ1VBJeSx49hzyamq2g6SaeyMe+xJZ6TlzHgU5VVipW6GV+rESHtU5ZTKfJ3sCdHW9
dnpeZbagaLQ0JuEsW9iyalnGooaah0lmSQZTzmlRfoNtyK71XZCPK4298xqSpZn848KkBCAsRpHA
d5xXUrVaS6beh70y0ZNtNVXwfv29jj8q5/yfRZqzws7Vos//w3IOp/PNJ53LRWflnE+/s99T+zv5
/rae8/r//G89x/4XU3C6jN4I3RmVWv6/6zmm9i9NoERiWTp1FsUy+fr/1HMU/V+GqahQImm6pprK
PAL1Tz1H/hefkFKPDb023mMLeC7+oKJz7oG6bugW/8iM+YGsCE9Z+Eabik5tm053Gi9PP4el3dz2
VdH/MtEjWankz82N/5QbMWXA6C8Ak7EcVbWXCD3f13kWBZ7lpFOC6ENT/UI74X7U07tSxMwAW83x
zaf4p3r1tlp17vevBg3dMG3TEkJo9hKUEalelnoe8SEYGu+LFPuzZlfXVSs9qfdmNNOSTVlwgAUr
XJTERn1IbN8Gc24wlr6JhvE5KNO1Tuh5d1eHnMzU+ep4imFqlPkWkcKXjVQGgU4hqeJREBFE89xp
jU/G+OP6pi0dYmlo0U4WaTr0klkJR9HhR6q/9wkvfthMr1u5tBwqlYot6xQLybbOQ5JJWd5o/F7w
Vh43lfxZEd+sOtj58Zfrdi6txjI1DoxsaJRMtXM7XaH0bTI1Ao0GWxMU663+aymGrN2CeJ9WNApe
QfJvPXzeO0qjKrVRU7boup9bK/MgtKhn+K71olLpuPVevk07sY12iAf/Vfxlbjsnum+2WxVSFPg4
nTXuQ6LC2QkzTUuH8Jrhah76Nvt6bp8ifO1T8tOcutDKJ7/Q71GO2w+a7AylGJ1GiuvNgK7Z9T1e
+v9sVZcVTWP1QqYJfW5V1EzUaeWA0I+G0O8kParNtGLi/WfEBLNMBqkvS1zCkmMvNvpi5tCIsrDa
jpE4VgUo1ayrH6+v5ZIhw5JlmaCo6ehUn6+ly4rJIkXUndCEI8zkZdTDcao3z0GQpSsn7f0ZsHTD
MixL1oQyC0ed21LLrq55d4OoV4P6ASa3ehOOZvAokcs6jIl1K/F3zZ56bi+zzEIEgyTYRDsAmCz0
Xaj7bteEhzpS1RWc40VrtqwpBrO6rHCxkzzFo04bJuYaWutGaVNK7/pBaukbmuXfzaSzXtLbOH/x
o70xNf+Ut+3bvC3aQTMJwLYPQwRgDsatcxU27y0N5OTXdRe55O7GG2sLdzeEOkW0JDTHNydkXHjV
fmhHvdxdt3JpTaYsG6pQNUMXr32YN2vSeYUmIuco56EqG9umLxplaxZ9/7My2/H3f2FM5WahMKmB
Llh4ojF0VqkWo3A6I20BJ0d/+YxKOXbIO+e6pWUOMMcKk6xnzjkE+dAiQgVS7fuWsDWn7FtGomD7
22up+NHrGo2E1v+a9832usX5c5zH5NmiJZQ5/Z1tnjtH1pm21aoR8y1S8oNaKFJcUrTNJ+RqqHUC
/wrrZEMHLd+IQl/JDC5+REHE4lZQmVSZd+PNR2waVRE0fzSoTgMnqPWjovinxLJWNvXSUZtB27Zi
2bjfcvjN8idE9fyedxBiWkJt9jKEhpN+aPoP1/dyzdB8/7xZj6xFiAQHluaIxrgTWXozSCEE+lO3
hbRm5btduMsMrlCVDNcmQuqLQy0GPclJToUjp7/G9LMGBoJ5C+B7zRdGgsJmJfBfONVn5hZLA+mY
1yW/xZlsyUmH8TtInDUQznvnt1V6puT8YDsMLsvz7WuqzOhAEWqO0nppcKMnHgXl3DaRvOpL2JW3
8EF79c7ok/D7H344dtDmCULcMgWvhoXlog/kom1RpotKy98llEwcqqHCsaks7Sy6fisf753jz/a4
0TjKisk82eKqod7nd1pCepeEiA0r6k0OdH9I1zR1Lpgh4RDyfI3qCi/c8w2FVcMvSkjbmF1TE1SC
DDVFdrnSld9KE5hrfAELui1ycAtb/zFnLRBv9Qg5vEwnzQluKTVupM/KwXMT7cG7bQuQiYqTu9md
CHZwu0PaX625z8XVKrOuw9x7t6zFpvZwAhaTrZPdGf5TEzJ1KGK/2ti5/0fDxa/r5K2hkpyrtk4T
arHOsmgMhGQty0mmYCdP4zcoiFayg3dHYaaG0eaYbAtD05dHYfJGUo6IvLxsovqJ1oriMgwX3AYI
QR31LDZdOYNm+vopuLCBDECYumXwCOU0LNYFGCrygbFqDh0fMEm/5KgtHkMt8Z/+1A7PeR4bxPx5
kct3Zw9hRdBKJJGmbOtupKJlqIdRfVvDc+NcN/UubIH3ULi12URV5ZJbhK0KnWQ/nkZumHQM95kk
oVk9qMb2upX3Gye4XEBdkonI1AoWsdgoIrzEE5JjQb5lJl967bZU/gwZPnudEIqqcklrFMb0JetL
XwWKnQbAKbSpio9Tab0E6WQfqOB9ur6a93vGI0LjeSQMFfIYc7GalsK0oGkpnCrux09Tm8Ct32bK
H38ZHfemXM122cT9hZWYRKixBktyvKE7eDHtbsk6XF/I+8/CoBZkQ3NlgLhgLvzZGCR6ogoPCDbW
126ilJbIfmhKhJAa3WOI+L8xJ8CM8nlw2oW5trBKvbS4vuwmTV5oteXW3msUtX8JC13EK/u3jBCz
s+msav6LJGBJxwk6AvGsnq80FE9q96Oof3RC2UuADsFgrLCULW3ZMkgrqhCmwgOTh/MiR+wahZ4M
8tnOGFWa20Cp8wn4aYrQp1BvzDSLnnspll+ub+fSDZdGF+GcmRRqziKyHDmIfySin3Ze0v0ZfJC8
UxbE77lciCeShS4ufivVVTQneUZMWfeIWIRrqmu0NksvxIRuIAnLf3N3bllB1M2Op2tHKO8aJI2i
rGWOExnZ2w7gyf76ls1n5m0u/2rKpJBoKAYXx3K+Dbq0CoQmqxlS/ZgLeI+anj9KpT1E0wpL+MVl
WapOsU2h7rCMeflUwoJkMUefgF1h2FH2tqlltY9WkFe768u6bGpeD4Ub2gBLTxBol+giRM4JfTgq
DwZqH7HXTxMoATU9Xjd2aQ9NlR4/CgVUqJbDMmloA+7IZSbTwkBjjFLoILrUKXD1XojvEgTBKwf5
gp/zAKPxoBAJqcEtr6gcIYe04L085oEogTlJZu+aVukp2+sru3CK4S+wZNUEo0hRfXGKLV/q4sKg
DgUZCxLaLapdeaaDvh52LYyR9FjWFCMvWDRAlFGRslkhpY7z/DPpRzOBZoC4MQ4ATZrhJMnDcSzQ
jCrUr8afFppxf4KvLqgtznf+0pwG5zxta+RrxwqiSPDHkI9e38ILnsj+gRTFNzSFptT5gqrEkssq
ps6W5cPeHtsPQv5QD3/GQfoalMikgaPSiOeFsKT6baZ6yKOggU0sU1oY8yKtfy6GkKmVCb7/6yta
Pv/ZM5pesqpxU5pU9hYBMB+9SjUy9myemcx2HVMK5VE91CtX8ezEi8iEGbTfNWCiGunY+ca1Xk1t
vkxMx1AydKCttoJXO8Qh28+NEvjebQxFzQjJISn8cGzDJCpXFnrBF89+weItZEWGVWWxbzupgcjQ
CIy+oeP7bJGndaskzRf9hERQoWvF22tJoZaPkJko3F6ARQYEEu1Z6G1DyrGScSyECv7xlDd2Fl+v
U724TaPUd7077xSfEN7aBYfkRE12ZfcuBCmLir1KEkAqS7fg/Pv1rR8pYFghg67G/D43VRN1An2N
E/ritr2JUItAL1flkFR5qjm60SbIE3E2HvNGH7+LsVqjHnstpS1dknyaeQZdIwlVFy45qlnWFMXs
+d/Uk+rUSKZvpAcY4e5hhkQgdjjl0Sa/VVsHsa6H5G7c1w/Zfk0M9NKS6bVTxxEcQWsZ/b0KKkHU
xygDF6EFO1LwPUW/aAusT1lJ4i5aMjXaogrlUh6u55+QB2tadzQZIViIniHaubUFhC4l/AnXI8ol
O5qp0rkyVMNSl2IyIOc1SZ40y8k67dRp2yxtHGkI/4tI/NbKwvNrTQknHaIfJwYWFOaA8EqykPS/
8hJEL2k0yypd6mWZzdSpnJh5BHRtG34obmVHRUOm2Ekb9aTt4m3kwrspNkq6zb5PW+Lm52AbPyNd
dn1PLwUvQeAECcEr811ZePLDeEgM9jQiV9iqSuNvJWpI37I28b8VqQLwQrWaNbaH17r28oi8Nbs4
IrytIsicWHy3Sz9Ze+Ok/2xuhy8gGjfpN0Chvyxl4wMJOQKby5i0Bxwmr6x8NrH8CTqN9xkkILgO
F9lRI41DmRVE0jlsS3En76YUqO+gzXmt16/VsC6Zo3bEg0AzaREuqQ+zqS70LueCV4R8Q1Ptzpuq
GwCzqEYxbede/6oXwzeXogWIQaf/utQeLm05MeKBOqMcZDtaTX7wkBHNnWzsD4kCeU5bBRvSOdkx
o2oloi+oGP6+O94YXz4W1EQqKbV7ktM7ndvex6d4rz9ZG9+p9v1hzZUu7CsTOaSAc56rvrv/IxtJ
ekOUJtVH9Vdfie+iyOttkIJS4/uuvcQvrQ1ztLR4Cc3AjUV0yAzhmYNKcVxPx+m2sTXpG+o38lOB
S+80i/GE0ajm8QQVyFVbRHchxYFDPCH26YSWav65E/Nz+NA0OZgNWvZYFIuR9rgqDKcyQYxnAM3T
8GBCmK5pK3w+l/aZx5+pWgoVI33pUQXcWWFfUVguaAP0R1VFsRZSgahco3m6EOWpA/zb0NJ7eISR
JeQyRaJhMhtXlj2q530Zeoo7elG01rl/l3/w9mOuizIECYhCg+D88jJimMatrNUdAwS0S1XddyYw
zNfP40UjpmlQ+eTiIgCcGym8MgyakM0r7fKL4RWgYWLtz22AW5rhNjS1gecv4lkgvELPSnJ72X+y
UGFQlGQlqrz7MooMCgBEG3+r74sAgSQG06S85ph27wj/r1y99dDQvL5V7/xsNkKNi5SF78HNeL5V
PuVBOyn6OVMby01Z5587o/xaF428rYS0Vtl//2EYq9NIXcQMIjKXBeNOhtCjadi0KH9Qgo5B3D+k
RSQaUiakusWyCP6gvtTzBenowIPuLuerDnlXN4GLbzOT8c/Muv2P/Mefbt9sjUTapB5IQ3le8JtG
od+KhAJaqTt6bHn+Jp/s6juEuPEHJO/VwWkD84/dTiElU+a2CFaNJYu7pNRh4DPa5PQUgiSkq6z4
j5N3dpArjJ4keDwe4YvT0/tCbmuLq7OXtIMpq8FxnMIWoj5lTZ7pNXyfJQULU4tDhCy1b+sT3Jj6
Bh2QXfs03BTtp3qXH1XUA/Nmg/Aqjfo/+ma8kXWSZhUEk6aRPy/n7Uvfkqe69WmUM5Hx0NMPPXqx
5LmGOqo/NGs0VrpMiyP2zt58zt/4CHohUwrCl1Qk0ve4yUvShPdTGv5kOGwlZCzO1ztTy08nopBm
AOerrqR4X6fAX/x50PP6Bi5IOPR3ZuYs982KWnvyq6IlnVT30vOoM1q9Eby70jv7xYTGmuFI/+g9
yy4QlWHjbeW9/nj9Fyy4Et7/goXj1L7SGzHSzm7zpUPiCMV0J3SUJ2SgnGQrufrKvi5C8bsFL2oO
emdBO5irVJf1FmxlbSZly1B8kB3qRluTtlrxl+UT3ffbtrJrzp/wo26DqO9Rq+ovHn3CrW13Ky28
11ramyPI0mhLAskFvmShtLPkw+3SLM2qKZzfRcFH6y47Tq6yKe+CHcrSd+iJg3Z7+lMBk/n7YZWx
bzC5Glxqy9uT913k6RrXTiTEHUOnj024duzefzOSGiA+hmxx3ikonjtphoa3onggcCTLfx5z/5Fh
kpvJXuNWf+XyXGzgmZ2FK1plmUST0fvuXHjLT/E3CYix87N1PVLw7AkKDcVJP1/3//mAvbM5k9wJ
wBUWZczztfnh0Bmqn84hLL+dQBdvmrj4mmdl7hpa+5Xx6rUK1Xun5MlKZi/zyYify8yX2S2GgQsS
8RC+zFJr3WZWOze39doL+X0IOze0uL9LQNUxCf9rHeVAFv61TsKV6HHBM5AZnUGPNp35dz35Fu0V
O6rwDNkeXmRTY1pafZHaNfm1i2bIrUhAAXQCHD3/SKGvwJ0pSHUzH5HG8BBqTMlOP697woXtskFE
/dvIYrvCRO0jO+IGNcd7mWFIBnxWov2FWAtBwxsT8094E+19NUg1RWt8NzpWx/yUO1AcbJTTHGtR
FXDXNHwueJoNeAhn08k/APKcm1N0Jtmtkt4XQ10MViauKRK37XW3Ff7u+uadm3otgdIAUKx5MIGa
0BKcXcOrEIchzMZhmO71rv42BhylJLEwnK61D88L9BgDUWCroOdJuEHXLNHDdaCVfqIFkgNRtHxX
q2p91Hwj3Eu9j568Uvf7PJGMB8TmbZeSWL69vtbzkDGbnxNHGm8sdia2WNzZvp6WY5Uw55aFBQO6
sVLZzaYeTXTp7dEYnnKKUaELGzYT3dctn7vo/1qmMAIeCwjUcvYH8KdVZ94AyY//0CQhs7XT4c8t
UHSd0Qcqz8olXWcV9Urn27bnQMj9mObwFTC6WLvXjSzE7v9exxsry5eyDNzKapWQBuIGze5b7TDX
WbwNj5mTsfL6X9zK/9jC98HW4Jo8mM4PgYiybqx5Ubi9o+xozbohOU68j4/BQd75zqx2aB+LlRWe
B6x/jBISaSSZ87t24SJGbtWUdizPMROGhyuj1BE+SQskqoo1nbFLPiHwRcA2BgDZ5RcbrLYug2FW
DOjgoKr1HtKhPl053pfWQxChXCPrNsUe7XwTmVbPZJiiMJJ2X5gbvPXTbt+bq1jf9yebW4RRFcAB
tFaoAZ7bsUetHoYQB5dPzZEZRFpvfKbV1tvitTR/H5ocVMIA2IKDUeR5vW8Ccdh4Im4qiwHHcFMc
FXTmAte+lx97VJu8m3hnP65l+ovk5r3JOYK+MdnbNsRtChVN5Tk7Bl/tHfPByN0mm+y79QwRxg6r
a6I+iwvnH6PMe4Faov7FATg3aldqp0ox+xkd/UPzELnQFLvpcdj+feHYH68f7Pefj+KHMj/hicw8
jxbbygitPzX0tTHnnRBL3fc786Qe1hj95jzwPznb36tiMXSuOVnAfBdvCGnKCj1oPARCg/5FMrIv
gS++1WYWOHWmxyCN4ThgdGEl13l/0AiHLA+oOQ187p7zvSyaFMoYVWW8WR2C+t7sPQm1rS4CeXZ9
F9/fL3OTm7Etm7TbpMVxbsjvk1wkU8Jha8acF1jCeK+OxroPtsMOa8eMh7xxhDyK5+uGL3w+hYYC
WRaoCwFA4dywDdFGGoSM3MoniJNOxvG/Igt+/X5ndhZ5vt8Hnl94FXXmfKPt0m3g9t3WdoyN4jC4
/IOostZrX5De/21yfphR7plHj5YBuQ5xp9ZiaTM7uH+jf5a3c5kEvbYDw/Mfuq15GpxSgmjJUd25
a1P+SN1wN2QO9ErXd/nSoaRQqJEs0Q2kerL4voSm2AhbyuwotP/0IX6Gv+RQI7xsnhon2K6dlkXl
/3XtzCXRdSTWAedaCvClOvP9cuEFrvZs7Xl2nIyvDFkfoWA9rT9HLzgvxqim0aCi9KUsfChJ47Af
e5MwZzNZxgTF0GrbXDJRIx1QvTW2plVLM51uYxsr0edSVAfYzSPO1EB2v5udGJQoM9WxhFf2bnAD
J39SfgRusxkc7a85vPaHtXGs19UsIhHjNhT2ycVoZSw/paeEEPlAxuGGyWbcTkf9wX5ojvFJ2gZ/
VVv7Kfqg3pbP5GsrPvQu3aY3r+nM3gA1Y3pv+UnHKYH7IrR9iI2S4Ukf0Uja5XIN2wCcduG9j3zc
SuntQvSjcTTPRVo4LSXh89gQdzD3WPYQuAWySZ47jYoRzxUVaw2UcukrnllaRHfZVKtW69rQrVwo
pT5M3oZQ9BUl3Y38JfKhU9v47trFdelMoi5rz70x4N5Azs6XZ5RtOxoyRlHBiD7Gh+QhdZR0o98Z
lG3qhyhe1Q1YdDpfjyWoRBId6g5UVpb3SQPnZ5FBGctlmd+3+3iPWNquOK07y4V0m/FSZpspRJP1
vIvrxqR6vmcPoZvdwuS2T/fzmSiPEYXhtUB70RZvXNBT3F2MmS1SAHhRNeBTUuiOJ9qKrn/ydvUt
DG08b1dTqguxBuQtSFJmnOX3gbT32pHOURiR2sun4UGchMM+8uK8gSXtL+NhdBsn+9Z/XjN80e7M
i0hTCaKEpS5D6ilajvZZ5Fo9I7ml4qAMiQ5GeFNaJhXc1bLB/E5fRBkm0v9jb1mZGIEw2z6qjJMG
qc2LqZTw8Y2bdGJksbAc6DOcqvpZoB62clNdMEzrR+Fdqc2VqiUeSEIlKCrtMHWRZO8ZO0LkLFUg
jvP0LQNDN1mefosaQ9nNEsRt6j1dN38h5JxZX1wlullahT7EqQuZ/WM1dpBFab+um7jkrswQkPKA
bgCDtxSXYcYIou0xSt0aPlaJ4k/zkCnJRkCIa9Rf8+kzlFgnLXcqxVx5Ul04/2LGOUC9OQ+svTuV
km/49pQlUPzmN5X+qOuHGq7l8WMvPughnHjJ7QQe4Pp632+pMCGUYO5P1ij/LUF4viLZ06RkCPwE
9aaWP0fx2nP7fQ55bmH+BW+eOcLTpUHuqtSFHXaX3s9PK0QhbhDncMRz8WnaNvv82Xa1TbBda9lc
COLnthexh3EHS0uLNKV+bO31XQF0U2xaN35UN4WzHlffX8Ln5hYvOjOt6MFqfEBLOZVRV26aCebm
WvTfs7wPnOtfbv7t5zEAY5YxN8r1GX+0OAx+MKucQiHtQlX7bVKmE/WTfRlT2Ltu56KHvLGzuOet
oFFEFhSpm2sfO20CFDKtrOSi4wN91uaoQqq2HMGjfKANdUUpUuyH19rPz8mRTtV+LfG99H3e2FnO
3g1xXRmjHiSgL8ovvt4ByIqaWwLYpwqlmz/ftre2Fo9DqxkQ7QS75JodnTydtcUv1y1c9O45PYGY
AtDpO+KfLhZ6Pfav22b/nNzMLV/Svba3IX7dynBDwKJ93eKiOTlnKHPlAJAO5wbwx9LnhMmgZGY1
+Nx2cPVd+sHeIYb3oXypDirfzHe6/VxHKF6Ux/ZmDR51yRHfGl84YpxHqKHkceKmdP8zRWwgvV1Z
4Pt7/Hx9i6QPBBB18x4TGZKAIW/CNnHseHIMeCIDf00m80IF6MzcchjKhhRVpzqduskx+OWbDtxN
5sa7DZ3gftiqm+w05E6P4ujnlc84+94idIDaIxfjktFBcy1CBx9RSSOVZXq0ZjbzIKq8HbIN5E6B
azrWUbuJ92LTuwlU+fFmPCILfOetHPoLZ9EG1AGaHrQSudoiNGt1nJVRUdJ+mPRth0x5rlKtST4O
7cfrq73gNhiiFcVsI5WhZblXq/vMEj2GwoiBGKR75G5lKZcszAC62QYGljLEhepnatr0OOYofQu6
8AY46O76IhZjw68nj3+Z0Rcm2Wbm7EXnJpDUhsZ1xXadzGfwpUc+nmu/NA+BGzvNtkB27TALyUd7
/dd105cOPc8gss05OjOmtYhkJkPlsiylEK3xLMn0bT9tJaC0W+Vgbn114z/qn7q/6q8p9YPmjgpY
uFvzlUuRjiinU8+GVgXucPU8h/CkJg4bMSVu9QWV22O9bw7tTrgtOiFIxh3W8oZXsoPlAaEBrJHk
QsUO9v3cXsZ3rpIRn4EZ2XqqSFy8Oxg098oOerttd6Meq612Uo/jTwTgT+qucULX58+KpGLtbfH+
nueI8s0B+FICZ5rx/Ld4ZaTZPVUFt4M2eciPWkqiFv+RUsnsXjP5DomE+lq6eK0YvUnSOiminoh8
HXW31pHlT5r6FObH6450wYcxAqBPIc0FeLpkc+G+DaQxtxLX/6QfjSfAJenGBIf0G3JaBSbJjbSn
1O4m+3GPFNLqR30f9WbzDFrRGzHoXCwijjekdtVM80bumtv5ugy34Z18V95hy9FO9kklBQWGf7QP
xYlH+EqU+D+W/x/7i+yw9cw8lQvsz8poyb75mh3lLeo2JML5l/QY/A9n59UbOc58/U8kQDncKnVu
x7bHvhE8nrECSTFJVPj07+nFCzw7XmMM/K8W2F1YLYkiq05VnV8pc3hgFGLz7Z3/91jDnSMzRakc
Ku5/9L7EGwebrxPLl2zJegxZ/uJ3bCPz6gZSI1YTfkOVt7sK0pgp5CNGzU1h5+5B3TUY93jk278v
hH8g3X9+Xn/8ns+bGZwrusQFaju3N+TpKgpAKSvRi7tZivqQHGiJra2YMwy75+Jg7/SYGdQnoBr2
aXiw8u/aTP57FP35cz5tcAsiNW5b2Ftj38AhGD7ZUZWzASOvKVrdybNFKvndZOh/zwxcE50F+PKu
s/Cf6zBzJIwj+IxXoi6+BX4dfE6/ecpfrXec8dgzXdRePO9TMIMzNbAoBzl+yvodO9fb6EDh//2b
TVm1a+8gUWb8CDtnVBVAk8osP6en72K2L3ZuKD//+xGfQxyBocm2jrHogzTE620yiRgDxp37Kw+w
2SffiJLXGPDzysJWBvn1Oi6EfebPzXIwzYotFPdMBCQmcRnAImDmxl4ByjRBavvf7Jv/oLr/c0HI
aNe6LhKxf+7/XxtnolgnLA8X7MAYG2AH9LPKnfvlNrpEm+CJlcvB20FBFNjOpp/fbSn/tMD+5+o4
nq4T/LHjflZ9BRsTr10hViRSEm+H9gTVbJbR6UWWNOHU593gmBdbdqTOOm8OuYH3eNIkYMTWoMYO
wmHTTY1+DJIxV8W8xFUas2O18F5dQ9f11zoJxsEH79wJOHHUaTDrFfKxrFnX97kHTkB3kD3jKq/H
2Hv8+xL+4m2ilz1EM/N1gBql2T/fphytwaUypDm3umyAI22SYLCHGPRSn4h3E/tvf7/eFx/lH9f7
tEN7rCNShRW+GHt4H2osU3QHfpNifPVF/HGRT8E3r6c6FLAtRg41HM2uz4H8SQp6SDa8ZE1q3X6n
wP5XgAnwEFE7R+0FNlKflWw/1lFSrbgrMCVSgWWJWTO3/dXzX2v14a/nCnnw35/jFwn99ZLw0sFZ
D5X588CeRkO3kk1yTehjlH0NojVr42+/V1y+CI4wIoDoCK6JiPI/nyRwIrL4tMAEuLE9gKnsrPYR
iy1Pf7+fr68CPdBDvwhmBj5lnijNKbkOUD0ZqAneBBP5keew/Cr/D5e51lIgXiOd+Bx10q5zUb1p
IG+CICPTni38UXRCZ1Dp9DfX+qJQhaah/20dn5+cM8RJ3QYIcWuoY8BQ/nARi8iTlZks2GCgOviY
2rRKr0LZd34SX0ZCWCD4pK8T79AT/vyu7Tlsq5XPFJGYcPOorD5wjwXq9JiSA1HC+YDbagHT6Px7
CeiLui8cYv917U/vEsP9///aUzYVzWYulzcgQLYGlPqy37WHFcNkBXacjGRz1rq5k81vMSshGX7b
tfDFsrqa7qBp4WpqC+PLPx9DZ5ahVT6UtTlJVg+i4UidnMMw4rWuvP676Pu6eX0+K2CxiaFWCPdI
Iz4djU0E+3K4ckPbSFIHd43DqsvDIYfH+WsHpAAan8iN9Ytevjulvr7wtQSL141WtU9vmw2zRcC3
RTKFBMY3r+O0WTuVqvEb59Qv9jmM06KL9uoHhQLap3iHzExYQdf02HQUUkSCOW+//D+9NUwHX2dS
0JWEbutPb21VavGbGKobGOy0HCz4nnEEkBtWaa/4+4bwRTECVopXWxnMqV3bGq8H1r+iC8yGsLal
2Hjsbg6P6BpzDotNRM7Cwd4HzWw/xB0mwcfVbYtBi/D9CowqQtkN3+zonwbB/0kQ8Usw8YUGS7Sv
hZ8y8EiscKT3cIiglf223dKSnIHKOWEIu2z3gGBs+g9vP+36oinCtD/DKKP87hz7om0BTwMbPYZz
0AuGcfQ/n4aWQxVzg6ehi6W4oqXjPgM1CG+Z3aC9wPvmnr+KBmBucg2soHWiKvPn5agNpQjTblDn
yAWelqlAheTv7/eLDcADhwk8NHz/mNv6tGJBpoxqqq/xjSEF8IqZJW+tavv3i3x1G/j7mJ/3rwHx
Z4MneGKMgboWJYJhr4Mlhf/NN7fxRYEe5Yd/XeLTkxJxaw+wZMF9qDKQu34H2FAJpBm6ysJcoREB
62IC0+a7jPqr54caCDRZL/mihyepV0ssFW5tyvjTsLsWsuUmztf9clxKEC6gxnzbF/Dl4/TROIpu
2wi1ik+7mWmbhFQeylndbtjJuwD6BSjtFdAPRbclZQ+IsXC+Oay/2EHRgfW/a34+s1waCyBaWN5E
F4++WqIv4vACz9PN35fKd9f5tB5XwFgNLG9Qv7LNR0Xdvc8iF5aLhGTE+s538fqgPp1HCKeuXcXX
PQWxwJ+fF+mU6MYaF+MoInccsJ9+ztcwKp2ogxT9nff5l2vlX5e73vu/tlJHQ2AUHhLRZO6hmA4z
OSYj6TdV0n9XmPnyMf7rUp+WiJp6vQCIhLhKR+kQAnuGc6h/i2rzjQHiV4EUJnChCwPp+I8n4Z83
pYzvThweqvlcQprcKQeekVl0qP7RhO3cP66X+Cd5UK/tt3LaF6ctqqdXcQFB5DX4/vPSOIoGUXM8
T5t+LP5jsPSl7f3Wlpva4mU0c2aHbf735Xld5v9ZMf+65KcVc23wR+XierfEeuE13HZ72MqkzWTB
9DqIds5sFYsUP/5+1S+TmavLAQyaoB/+J39SnY1CK8yn8cXr87WHlR2tjYLM/V158ssl+r8LfZ48
8nt3TViCC439gTWP8DcCnOzX3+/mq7UJHiU8g9Ekg398qiMsnRuIpgklmLe0ZKg5rTHZu7489Wt9
+/dLoYbz1Wb576t9OhgmXcfWpF1AJO2O0FMHL/RmH0VsddJ5atlT0k3uUjJr7aJSsREEnDEy5MfI
zDyfyQqVsibDa9cpy9tNmGX3ikaY7q0VHl3SyZbTmjb+uMh9K3Rl5a4M9At1uCsybZvRv6kmtzMH
4kWgjHowG4QKEkeDudjgF1eZNcRDW3jd5C37Dha6fRk2se7QxCaT4FEsw2FdPdlAIgWxbNcQUxGG
/kVpcL0ZXRP7FXxjsQdQr5r3UbLKbrsQMYpCR3PbpbWwVzT4R1q8Lz3owpzGY+a6ZBjLkWB6GQgL
T8sUpRXllRxQ0bHUZJAGIE0t3cwPhYxSsF0cZLeeiZt/EI5QTGlbs+Pi126/WXXIgGi39FilIVfG
ypNIBI/LaDfTu22h9R80ZEKrPedjYsorFGTNhe+q9XgF9IS5NycwKxQjU2ANKifmWwYO63QUrQ8z
MkNRjCog7GCea8DtoQ1XONV4GAenBUE5Rt/fzoZXnzjMgXN1zUXXIVzva7CYUmE3dlswEVF9nLQz
QOqXxmOYOOrHKF88Pv0Yp4TGaWjAPyy0BpG1TuuwsdQLtfzkA8OgYfOyOH1kn1tWm/4hkUMRVcAR
9o5lO3tPXzugGBii/q5PIFedBNragnyKvM5DBxaJeoyHoR87EwjSWepWpsPbGrsgTBNFh+Zprefe
Syc/Fv2jGWIXyNOh7ZKz1XfzsIuaDuHL1W+lfgtg7vkYCwxwpFEHJQ3oSlCkRrxiBVYlEI+ngVvB
ay2sEO/J+MG08YlDr+BAiS70tq7hzOK6KyDzZu5gAdPg8ElXIul0cZIBv7dO3HY56ICIeKt60Kot
tFqp3VpZBphb1OPdR0R4RvOUT/Vin2FtwawD8I5LnPew6rtMUrt2jggezG1ZGwQms3QZupdBvkKH
FgV8c4eB8+k0S0EeA9r6djGCFnkra1Wd58aQKvUYoEtZ0PDmEnoVZiJSnDB2U7ZWMC/oZlmWhw5i
IVBN8Op8XlFC67czJvfN1lkaoGq1IvWUJqEOH1oWGthFQdSoAT9oh6x2/Vbc4PvzT+gjUM2DUKs1
7AAloXbRdosMNhGdqDzilnyUIua6Bg5eejbdDqsThbtO4rmUPV06umGGTmHGsQKDjGkGgmxABfsR
yTbGS5xcG+y9CYfmx6h6ZXN4ifA4yrW3VFOpPLQd3/EBJaIMRp6qTSO/Tah9uPZeDvNmUX0HYoMn
W+vEBkdc4HXYvdu9YLeNXVVFHa/BlM3BFCGYbv3wQfRk/O3LtemLpeHOXVvNVb0Baw6gdGB8Y5YC
X2q/KVfHBHZ1Bsi6yp/MqcEMfZi69treS3teC8HolVAVhOIMjB1mQR0dGzRzrJ3WqWAVxtwN58lP
PxwjfcRgDIdxFNqMsGPArvhiT02HfozFHVXqV75290ZES3PstWOGX/7oJLJM2gFIX1oH6lcIq2RR
xM3Y4FlJAIRy25lBo6OBGZdsgkqSpDjOHYDanGTpcmdGc1PWqMmXmwXlcPte6yrWQP02CXDpvcGW
B/Lh7Jf4ixLNspMUFwX3/6RomQyb4sqte2Eh97aL5XZ7ZpQ8a6u1XlYGn50Srv7rex0vY59K3kdJ
6suR05QgCQ631vWz8HsF5LNrGJEYYExqP43CZKF4uaO4RF0wfoC1N4+3rj0FOvf7sHevRphjgzHh
IfllrdJx4PJtemyTM9o67rAMOUL4FS2LBRo4u54USMTdEQDqtbsNYHVh48fQKDA/vd7DMA5G4ez3
Vfj2Lbz+4y4nC5w97kc2BP6DXF3KitppvGgvw6BK9qE3+FiqsCrDt7gsETosKnvWhZmFuwDW6C/P
QzJM40bNC35TDJ6NTntf+tGxNnp5A6qxUYXdCmyqzqzrx15J9t5Y0k1SWBsnKqPe4N7WOM2mHYo9
oCdH9RWPO4WWvfc6U/Ny9GI8UAMx43a1YvSFeq1wzG5uJsO3YHnQk+mRRwFRbOodSKKNDfx2WBkG
Yr3XXgj+FYwAVKj93CYr2H0zU521HVspt1W3OEHqr2BZ5rSNyVg0jjdHBzbIZoHG08abEcfzfhk1
Cg+adnZ38FrXcvcOznKQn2tPUTA2ItM+O0Im7k0zafMA1Cr/zUXvcYBLB327mFDEuADYcbMrhsdI
6nX8CFzULdIlMd7TDIQxyyh+DAQmd0DH4V7FAUcXKhkTgFB5q+qzp0ce3sTdtKw7Bod9uh+TZLbS
xYos5eHNeLXeB/VYo+W6cgZeauaE05mxJRKnZqi1LsRMQYxmDO5tQE9EASlC4Unn3E51xzQMqTTX
x9q+gr4rK46Zly5RwPvcGDG+EbVYN1DK0R4P23XwmYlpL/Clpvetb4I7YHKVy1DkwFoIAAMeO3Ta
sdpzRBrNIEQf2lBE1nl1NViBugZRdG/xdlRbXyuNt1rBATClE+Z4b5k1Y79JGeFkKduaJCT3EyB1
d5RMxLkDjC6pdwLN+9V9uywhIH4wW/gR2UZMcOwAJi8Xqz2198tU8XMnPPu+aaPxd+1x23Tp0k3+
9IT/BPmWqjGGsbvoXfMR1wSEY7ihq34LGqjlbqeALoCF69VPB0zN47jrffT40KbWJCURxWKfotZt
M9rxPi4gHmq5t7x1jTZ2C5vSTMnRD8794tjwyUfDbJOtY7c0qd8P9jObPE+UM4TSKEvgIcGfk4B7
6xEeNczl+6kdK0sjagHbL8yYXVuktEMNK22nU6NIPdfUY6ErFqd81iY4N5Nn2ptFYp7tEaznqYXX
hYGrrZCSb3xqJ+KyjKCDU5zUZkh5H545dqZ08ZbfbuOiTj4Tko/JwDPPb261Bdwn7N1L08DdUszg
0IcdzapBoBjocHyYLmzgNLiGHW0ucwh2qefuwGupN5rbgMqCYD9Ndtm68bEJBhzKEjsKOoCQ74yV
KphPC5GwEuh4fJlB45WTEls37jVCRtKX1AkO4+Q8I7T2U6L9Zwb4V9aJ+VY6vkixhW1D3Z+5Vf+O
aDIVVQcfX9Uv9xMPSWYi8zpXHfplO+6kbeVjghuu7QBDHbQWCl/LVHA7Ps9dtKasNYgT7HpbBTja
YwMJSO5nmewW4pzsVd5NUf+0LuiaCQTcU7i6TwyOdh7LIyH9UzLbc0oacoLd/SUaqtsepcjN6FVv
0tSPGmgVRKnBc2AvKo2rZIdW+99BQO+jtb0RNXsbu3bDWChT0NN+Tf38svSjKgYKdAKkvT26ZjYw
b910y/oLjr8bX7VtOTgqR1UH/Z8hfNUWHJxZOLe7YNJvq2X/xBIZcsTZXbH2bZD2Dc7MiJvxoCf2
ANOXMUdC8dtv+d5dyLpJqsa5bqBt2iYOUtHGeh248+ZrpwDw08MJyT9qFT9FIjnB6xz/W+2ORZ3o
KkV5dq+p1Cm6M4omQBHAdBdM7eADQSk3nWJ761TsjZp5a2BBbFxVIgh6BdC9wM56siIMbcxYHdg4
lzS0gOQg4Btv4s567FYyPQ9L7Kb+4qgUJtAYTeChnYU4Rh4WYvlAU7vvNBpuJiSCW9J4bla5XjnQ
6kRdksE58Gmah62vZBnyOV+QHacdrbG1zDC/8bzOSb2gty9AldZNpioXOZXfOA6IvFyufWZQv72G
3XMpxnY/g0qKkT5gkd9E4BAc7wgwHK3kNvatW6LiFilaPxRNhP844QyAFQyMMJpm3sGgPrWIu3Mq
faz4sBGdzkevLrDwzsJip4VaG8qDDaKSjbBmnXajeZxC/9Zr2V0/rRN6sGf8pRhw0/A4y2iPUsFG
DE5aRe4NBuhpOko7zrGIz6y/xnbWLxWvrw5dD5YT/7Tt+gOW+ECo0hMX66O2+ju48t7E2APlMmYK
QafvVHnMyN1E7I95jY/LTMa883ySIfYAmLDpYE9MkBy4w4HyZqtwSiEkLqV0HwOujlPMi1haPyvj
nby+bdO1aveOdNKJ4/OIsYkm0wwsNBzzc8KGAnWAwl5pudrw+vJHFw4AOBmGTraIINXGZdUPZcPe
ZlabwYW6HPGL0dUNqSxAv13qwnG3f5aOvKdmpGmlgHeO5kNVsU3rRAVc7U7IlLfCdU4sCB/swT8r
Sx0mjmiFeC+0S056lVszqA0cg7fT5BzQmLYNlFkz1+6A+3aRlDe7RM6b2jdoHge4Ts/npKMHaDS7
Xlg98gK2A4C1gWQEgapdMl5HLYDKDfA18c5NphsZaRCo2wMy14zD42Pmbs5H4MOrGTZkoY8vUE0P
vds/QZ4G3bh6blwra7oln6n/Yi0aReGwTZldvXlX66SEZg3nex+zFJONnj07LsfB3a5VfSBuP+Wu
6e+AaLfQYeDvE0dt62XdADOyi0d+GEP0zyiFuAQ2oz326XpvR8tvqsJb14xuGqzTgEAt+In49RYB
KwYOWXjbWU6XDiw8KyfZxYFWqevV93EDa+dBnjF7Zu50g88fpTE9ZHPd0AKOMHB/CSyWGkaP3TQh
3vX9o82XV07qvUNH+IkS6zANaDpcKEqUQw9yTQJ+EtPtvRkw/IfZxONch1kNWmEaTB4EllrgWOg7
8MhdK6WR3smo31nAZm56E9ewC4UO4dv6ZPc8SavKkXnv25eBeXaatKPOaGL5JQ/s1oX5n1ZHJkLY
iFnMG56FRTfY1PZ+Qq5BNLQXD+tV/lywBrGS54fFl4/1Gq0XgvrVqRvRRdm3L7Ru72e6stwNKQre
UGXPag37rent9rFfR7Ifec+fRRItR2dEXdrgHVHsKssAyxJY02+9kcjgRcKTNNhQ7Vjxj5pYbX2D
hM9n98Jvlwnr0HWQsddamidUDivkbU6iZvrRtLM7vwccue49zC277r0fLUVya3Skd5hYWyUvccyH
o5JhPBdWnFTe9uoP/FI7Bsp4VIuBb+pBL33a2IDQIDsZg/Ctgy2iC+N45oijsWBreWZ+J5tbZwb2
La+DkdF0akPjpDCjiDHwb1XyJbR7duJYsmI7eNW6plfzZQWjNjyoc+IvCyvg+414kDUCPOnWn0Sf
Lg4KIClyGR8Ouww13jT2jMU2qLvzC2wTgz53pO6mHHZRElz1kc/WzygeNFoxPFVZhV0p2SFwbBdM
VFXLNU1jdL3AVg2bDcGMGYMbht1bO49b/n51kCW9AIrH+HMw1zAmtTCX+hr7g7/F4zM0XUcTv4jF
YM9lqurKdcCG0LWeuhsSCx5frKnQW4f+BnzCMd5kCgt5clZ4aaT0gA09uCi+jnkTr7HInAbwZKet
VYb0/Ae0if5pYLHeSCbjx1gPdIcQJ3ozyeze4A/oraC1+9YB73COqm59QHiJjKDFyGCOniUw3Zew
fwJBAKLF2HnbzgfGuxFKHVsOSOnowJojF5PxEWgkfQubDiDI31xuuJP3K6L7HN0ZGFL3AaBeAHpG
Oowfj9BsfHEjFYOo6qqUYtUm+VVj7TMtfNmUg2HOj8YJ+6Mcmdgo8GmyUXrhBv0X9FEion/VcHq9
PiZA6nfrHMEazHYscai94LoFGJJFk2leCEPGswKinc0qol6JkmL7gSx6zOo2VHcLsFN31QJ5NfNN
Ine8N2TFjYMXB2OaIdmNSvNz03vek/blD3u1Gc2kBjjExIZnjnSdvAqNe0To3F7aGgyYEzXxUhWO
8oN0gfx6fWRRkhHNUKPxMbdTUOUPp46qKsX24jSlz6pGZsyKm+40k4qqraOpswOHxTtNE28eqopa
95iQnj/E6Dp9Cjsfu3DxMW9cqBg5aqLOZQiH9yWKEerwrRZ0r4A2T5Wcz3RyConQVcRmG9XWLcBP
T4Q1DD1+/S0ShHvYhWXeoLFxoTZMFrQZVn0Bls2zDpN3xwTubq3DYkQUNDfNsSXO2R3r3QpRMFWY
Q0DW8e4P6wX92A9eF6xZ1Zowh2HjUbcLzoL62QaBL5uwch+IZecG6MHaRtfuIIq+jWAr14rDaHd3
bT1tpTN7qPtMPDV99FMFGH4PFus+jNhTJUJ8BTG75TLo07HvCilQvHGpF6V1P1lptDiQLV1PnK2q
xh4b9s4hYctu6exbXySFTdmWjMOHpf2zb4HmrsgzVCGkbp06BCrI6cQwhQpL4YdIw6UFaloMWWXA
C/MCmelaf4C7VjSG/erq+YBi3HNTdbfN9TBe+9HNMPFV57CxL41UT2FlbaVUtFhJlXmRfPLCDsHH
fEQTb8lgvXHAKMevlWGihLP2hkbo6o6mGVEPllzaGnFnTbjFvt/DLuoDul45d2u5WItI3Wae04mQ
S4cyFoQLR762K6enYMWYt2gGDIIBXZTSIcprAhSnR/VduDRZDDX/gO/B3ShX4LfHYVoF9gm3bpBt
udGDM73PE+i4BrPicP8H5iJJCYN+q+0p2a6RT/IwoiqPRjGnDeWndtaYagiUzKJwRtt/6JeeJ+9l
7R/gf3TiHT1GbMl0wLb2uFwWMt8Zmz/wVlxggwYzT/7rKgnpimAYvjKl21EUhXm9pXazp6G/r5l8
CpLqMb4K3fhaTjaPb/pInzGgf2wF0mGiqk1rhSKVxsVs7ziEmYOQ0YRJVZDRx+3Trt4gpcBCmz34
jgxk28Uwvq6cMWVVdI+p71KH6xslKpu52rDZPwnVHT23L52gO7caaXgs1Akk4yRtaQJL/wXdX7UR
r57uxrIKlzt4B4F3TzHtMEH0RbSF/s8AoZ/dv9YSq7S2nHvXn3/ziudO794qmz3iXHtWyCQ4G8Ep
q9wnbBObPvEeiKf7NNbByYSYaQ+dx6Ex71UcP1dATY5NlSVSh3vVQ+2MYrSScrUjXZLR2OsySZcn
SAzwMG+NVXS9O+xp313QJ/McK1bBEHxFzTOJ2rRZMZRIIERtemRdXq6aAFkqj651CDTvYrtN8HGH
iK/Cqbv0WmyMdrbSxpxtNd9VkGrTYUE9sSJkyQ1FkiyR5nQ1ZBTUjYPToK2LFaCOhblzK3XaCsgb
5MQUP5SSHW3ki7tMbTZH7N6nOKLb1bq0qjoBC+ZBi0VMDuUgn+pf/vyq5YokIMpa+PA1gw3xeXqE
LdoP1ChyYofbNUDZz2bZihTMatyTDxDMqt/RNJdWzZuL5Kjy4SQpMOo36Dv4vxxq0+CMBlJrTi7z
CJFYxUWMr88kCKZXmXUBLy0Eq1dUNhZi6kYY81f82HdtKQmgurqCXfDiHVuv3c7TgmqdKGPvMoDF
ESQ68xEJxlxeZm9dCqz5Pq0JmqnRYYzhoym4gXopzrCu+T3ESNQSv90GEy9I6G/AO76TASuqZDwg
mn5C2QcNyG+9rXN4+CJJQZNWY5WheJdCI3Sx72zLLhNUEq728h6hImvolFuz2WjxsE7TDWV3Tuhm
4xylY4AhDXxjAkbwUTB/UPJQt0tpVzdeF56SucraxH6qbIKxsuXoTvKEfTwAVNFeOqRx3dayT3N/
KyDA+nWYt80j6iiptObUld1R9fXG6ofbSf+Iptt4epbzcvSSLuvJnWL6cZrisqmGQ9RDkUJt8HrY
P15JpkF7j+0U7pE4ur1mH0zTgdjVvjZjEZNqK5F6ORHPYoNgzVvr7Yqihj23cOuKN+hFePBjAnmp
Adi2CpD14tU5cqfGB9r5JXL0VLc2jiU77yE3uVF333iygL63d2ee2y6/CTg9U97vLdv6IcJ17+gB
Ms8mkdPGE5hElbuJ1lsWDDee/W7JgztOZT1vaDIfk3bKZ72A6BnkPHwgGiGY1Tw1ZM5Q3MBgRL8L
Y8xqzG9i7UBDD9H0BnxLs2yNA3GkGe9HJW9mYm8WKzyjG71E5Hioq/okqdirSm5bonOkMJsGoWJX
A4dgkCRbwbkL0LoA7EZFMSEwBoVQVW6cGOf6tEela9NphNsSy6WZeNZ70jqG05xGvEXbYtPvV/fI
FvVIIxQcrzqoY61lMA83fuDnIV7YqK3NxKRTeK6IMn+0TLlA1bozigR7WBXu7TX5EZj+GNqQ1CpU
ojfMqhMbajnxIN2iBpaOUWtvWI1MQoaS5JEU7o5R55ZU/g+vRfCO5PufKgoOWInXrdegbKCvvTBA
RfYjcS82XcYSmQXbU0PqPIpmVvKOcTuDKq3CdAWKb+PwdsYgJOgkeyKoQrm2E9NtZM82itczT/TB
HqbqMDYzyrcKdeZXZ8WIeK7nSmJatHEWni6DhwkmezF3IRZTSWFKiJ55KFRDWnlNtUP8vgQF+hv7
ZTMLXsUFjTWK014oSxar3Gq9g5gkuTXV5O86vSxbQqx+486TN+V6EusOEYCXE6Ks3ZUKu/F7BL20
GySEUXmzUn1J0Kx3M4y8uRtUbG1nNbP7eh2xdeJFIFho2+UUJB3ZroOXFK4l1amOkNODbAO9VMRY
bmHNn0G33SKMcbyzIL6s9gNsMawb12ltyD8L9NInG2Ym7pNAdWrOsRRdF/oz0KDhA49WCR/SCfeQ
BzZj52i1KEObOBRlfAGzg6TnPvEqga6C2O73LUR+jlVKaWmQUqRNE4F04PvEvgF/AlZ6kGmgFK0y
8DdtbMjtmohhM6lquG8G7o1ZCKEFJUHk8b/w9TsnrjwU+YEvf8GYbyVQoUgWGDss1cGMbH7BNdiL
bOz1FIQL0nLNkbeGiGBUikpkV5hBrtuom7EbRlVt7QyUh0LYVYgpKDJHR7Qm0JsVK+AxuXb3uxYA
q4Gwhl+oHcr3dllX1CH62HvoomvK2zjD+KBQt91C4cXWUsGcrc3GOkIEOQ3klqCiiSf//zg7z924
saxdXxEB5vCXxYoqBVuyLekPIdtt5px59d9DHZxxiUWI0zM9QDdgwKv25g5rr/WGsA9e4w51REPM
04MA7E+3W+q0v4EBUFYfDWtXhKEaUrGk6qbTK5kqU0VyoiuS78WiTg4d3fX7pJDHp8L3op0upJMV
YvsHo/iXupceTJBDtqzzxBUCNXR8Te/oMbretkeWcVeFYEQGuu5ns2sjylRgN3BwKba6jO18VEu/
FK+jxxVlGo+bHnEwth6wGd8JzUje6o3IAZaGbNgeOkVZNb9wtSgPDZnUpvWK/pS7TbwLal/Y+2Jv
0e02jnHVGpyz2nNjRunGBAdHZhMHjltpMOQ8SK0VeIutnPgYBrKThkbX7Iy29heV67s5mHoVBbdI
SlMtl12z3xhKfK/00ovlD48+FuHYhCYjS4cms5VAlFcFapxBPeWr7HvD+yMl0b2VteG+TsoTWsDN
ZhBAG9XWU+/TN8gRl9kEEjqmkshzXXcf/dbKdt3IPi95xI5UTw2eOpocBgiFKDyREl6U9CdDHibg
SASvf9FjV3VyMSl2itxgUO1H1dZNvdsQXrGt19Lvkte7gwFytDE7pCr9kUaJS5HRThRMJQkNT0CW
N2LU8k7Oq/7QK8aLKrrDre7Vxzypvgl+jopYETY/yBtLOlg0tEm3zjmPZRtJWtqeLs8q3epfe0V4
MbEJxYrT+kf1hHMc8WQxR2/caC2wCsvibi/c0bSDxHpLw9y9saxC3fLYFG5U2fV5HmJx4BfpTeYH
tw1YXd4KI8mJRg8vrPM/6NScR4PUWGtDzaax+7NvfeqHRvMCkJg+Ekc6D4TuScl90xYj16Tpnx05
OxQ7HIVgJ5ZQew2K+17h3Qq1dNK19lXEd82O2/AXyYwhOuSmvbk3zZgcqBTEXPd4TfTqzSALUAkr
y+nU5JGq0q3Uyq0tgYew1aDfY01630jl4GAPgsca4BqK1kNk11QclBKqWF48xrnieRVzMIyh3eRD
0KK9KsvHSK9oaQ8DVDrNc39I1aB9DwraE+mQ8SZVi9eGCsV9WkXWc9x37X5UwEOEQ2P4mzSJYz5g
z9uv0I1NmGDnYWtm1lOMLq1nVPv1vQWCxxHpUtNfFXrqU2KRukeacdFObgthqwVDWG2aoa0fldYV
t3HsN6fJe2RTdbV2CEQ8G9xWNh9p65XfTTXRv8iqr2wDztoN3UPrTTMHaY8WHlKoia6G3xq56wkW
BUNvU/ByLU5AP+eVo7c82xJZyvgihsVxnIlW8y1XI/NkWnH3I1AFbQC+IOiAZnREdlVJV7nlQHMX
pAceyUBRaJBIAyU5h9TnX3155GUX+4OAjU+uUJC0ck9xMgq8fWF7tSS+FgLW6g4NHxrVmGgHdiYG
xc86F0Fo65aX3sTaWFDgD31tY0JNe1MsQToaau5ty7IT3vSo6E5lLdRf5MHwb6VIVGM70IfxOQyo
sTNn0s7yPWqwwZiDmR7NHz21GydBEshmKqofWgEuycgAxAZZGu5H/1Wj3vgLKIPOE0jhnJZaACk2
s599S60g8I8ofdGcZRKcXq3TOw768SEaa1y2vLyXuAnKRNw1OGqcqkQsz0YaRvuczg2F8tS9k4PE
6GxProVb1/Ljf8LccG+SrHPpXiT+WaQFfy80lfwWGB31P5DHA3nMPgeccMypr4HgZcFPyzdW9mGt
8ohucWqHJ2XuIkUNzl1eDE4ouu05KTrrNmfFvw1jZzyn2sgDzu1i7SDGlXIfplrxu+I0IrnVxd/e
mEXkvHLpbgMZnoVtIgS3Gcxe3uCJlDqN6SHQKnTVKYvk5I+ZK8rvXkrdm56nLPcLuSlv05EXtQYY
ZAIeWvkgfa0iWT4kPQ23jC7qbUL36GW6y6JNLpn08iUhNHJnNPWkpOqqNjdua/ZHAwqlaT7Kemj2
0i5UMsSsKZh354K8VgfJpufHxGxqwE69Vw/OkLtuZquGMBzNxMzRcqz88rFQSmqrw4hqp901jXkn
VwqrVRujZFfDKTnLUWje99i4vlpuStWo7i3ha0GT7rVKW5FOW6+YT4OSV789ExV0yrQNuplqrln/
JHVJVTiq2LG7nL3Km7QNm0dRVaoXNzVQYdOi0L9tkV8U7Dy1qK9Eee7dkISFwRY0gnZfkw+reyOp
6nDjmx0axS7WYj9T2aweylbqKlvIaOFvAxGfChYpwP9dJocV5eKRCtt0cdKemISX030KB3nEa8Gc
fObbOAROp2AdtoEWJT7CC3PHHWi2WHjLsyG0nopOsPo338X38qdutCVJZBd6O23AxHvr5iaFhqKx
BiYrz/W6PURhYkY7XxE05Qh9FRvktqjE7MUn70x/guXs2p2aVZW4EwZXFHEPU9vUqV2Z274LUm/c
hlZboSCPHLqWZbbcWKBiO6PN/YNc+552lkMoho7StYX01ZeNod6iwkHrJovGRHsD5kSVt+AGVg9D
2xpVBaRGoUwaBA3GZEOr/MgC1HRsPzdl2YmCcer0VlFDHtdriIFrgqBL2HomY+sMZha7m6gHGnfu
JXxARVsqeesecp3uzTbwaXjfJEDnVCftpDE44BJCy1n3xpy2jW400FbrlAK9HWRxXz7nUZ4AKgKn
ooCbGTjsq2zQJHjAlGMAOlKA2fUowqNw2BmV0j0N0tR/CUMfAEaZ9eqwafNIfI4pwLtH1S+8dK/6
kIzo4QbhY2sB273VoqZFPIGstbiVvHAvqp3BDe2K9SvXtJadAkEYvIcQRO9w/BxerEyUozkc3LyA
Mk9/foHoV/Ig9PRq4LlySI8ygkTitvjSnydnIq7H03gMd5NzSWxLG9Gpt805OfsHa8/LGaISWimP
+tbbrWktLFK2TFhucMOAMlpzE1c5ylDfj7PaQYJw456Ug7Cd5BSEvXho1uD/izNwEWtGNAAUC5tY
B+s2yTHpyinaug6VbG2v7vp4vy4kscg3gAuGlI6GnCtq5h+n3KjaOGs0oXBAWDdbySkfk35jPphO
hRILyEknc4YzsLR9tAqOX+IbXIaegf8lDvBw0IIaFL53aPZAQ3fVcZ0fushluowz44kMnoTfs8oQ
xX23ndwrfae8yW8qR9jXe8vBMWxlHS8ODMcuGGasZuC0H+c0h/BQNaFUQ1v8fwMrt5w+q2TTRfYc
VFMeThiEocg7w+Jnah2rQdFPcSIMwvMbYzcetG3AkXqi+LY+le9/49UGvYg426BFroVi7GIhjPDC
Ri5+gxk3du0udG33FJymRdNP4sr864/oRnaJ+ihKvWsksUmr5+pX6LooiQxavFI8L7XeL4VcmTYk
1gIY8ARf6h8TuVfeZTvXsNdOgEXOA64eECxwMiSJ/fg9XdErrCiUYCnWcfLV0BP/TSzKNWvXJf62
YiKIBP1d0pFynZbVxelniX7Wis04Te64Q7S+fcbjaw/zp9sId81uUjrFm6/dY3u8MqNLC5Zy8uSI
rasQI2cDlIzYN4HGNs4kCj5JhXUwMIFTrvAWF3k3l3Fmp5tLWqmLJLPEgWnH0Kit7vVduV8lli59
sstIM34dlF6SEx3jnWmJmCfuEry9tuWBLr2DYljBm/J/EGyG9KYa5LCTPAotm4/fL63TsiwFRMNG
/aeFyloa6ptKPxqocn9+Ty5JlOBPokH+tOC4KcZsHiVAhhZ+TUiUxJvM3d5OgPdnGJpOsuHV2f0a
7tOf0hfvQYS6xT/Vyi21wNr6EH42uS7OLUYjKbEjdbH+RVUN6rZAh5DJHfKdgjKFXVcApFRf11ZW
0ALXCa0GWZIgTqO2M2cYemXRipYA4131oh+Ny1Moj/AElskERhoRn0/z4jAvgs12ham6lRilDDOA
NgrCTwkBm43BTgNsD4tCyw6d6Ps3FvD6cSX02jhnHzg3CngDwoDoTZmcUQC492O0lY3hF7YEa5qF
0981O02ZU43/WcjVQ4/+uGxNN1GjvmQxAe5VvjZ+9R3LBagtIoyJ0it4FgR6evp8ahd4cZwzJJGT
wB7izrOtkrVI7iohJc6k+GXkz52U7xFI2H4eZEmX5UOUWW7j+xU16YqRVVv8kOC1V3vja3T+b23v
lhJF1IUhmUgKt8WVsY4bZ/SgOjRSBr+sNqCK7iAg4f0lGLeKW9wGon+voVW6Bb9/Ww7hzzZrVjKP
99Ri/jFpCdOVwJ5UZZd+/Jiy1vk6EsqTQlTrtDWc+vwx+Qcu/2Gi1znKpnjEbeJovYQ4oLibNee/
hYuEWxIoErMA00WbXWFcXoBvJlW/KaWTDlNKJ23X85AFmU0E1WVTJMVCAA1Xyo/DDJCAlGIdmn18
dofNlGQJW67JRHKE137rbXK8jezhiyj++4uSzj9lClhy4KuuBAR48ifWiN4duh6gTVHvc382iIp5
ARX8CpROH28rJV45Da4uM002EUmQOPZULNnnxFywDmVGoahD79I7AvjdNXn78/O9shRi4uGychRN
Q7f344T2YBaN1qMx2+U/1eSc9vnKzF3teMbAZsdZANEi5B5mp0wy+E0oQGxCHe0fcKpU/R4yCMaf
j+I6P51FkT8OowVH0hZ+3aJMLW6qr+nOPBan0FFfYkcA2IRQNPDc++i+O4Qn4bd1Vr+u/ICrDTD7
AbODLdJB15mpThxS/2ib3Wo32LWe8aLcNnvEWR5ggW4q9AmrnXJKt+m+uKl7J7Tdm+5gnSPTbl8+
/0XL827J7yf8tZEZbNzc7QCvOFbT2YJ60/ffALF/HuPaf+t91H+DzLZj4pWBhDda52hWbOfFS5aW
O8NXd2GL8y5tZlB/WPp9kcGUC1Z2ammKJc3Win+4ZgduI1lZa9eP2un3WAbodRlNkasXexvRB1Ta
oUVvyNyHx7a1rV2EPN7kP6M+CyfouufJhqW5WTsAF/YRrnHIxkGRnJ7Ts+9vCFZj9jAmnH6ioWi/
VgXzr25r2OqXAWZ3WmKOdLijKcBYUeYXwFRRmjpB+UKNI+3g36wdDWsRpxV28SxJEJaz9NRqnQ6z
DFd/zpu7uK5tT/mqWyuLdXn28MzEy0qT9HkqouGVAeqaxZpH5bmhDQTUYyXE9WjQXFUNziLk/fAB
mSV1cWcZVq81vZNoz3EVfEu4KDy8Y4wCYtiXlX0xHTcfbmPUbS6DzW5jrIxjOJ0dWN19bB5AZm2y
W9NJzp2/rX4H65Wq683+IZ48O/6G0ndRQ21zjj9pp086pHfuU4Gorr4TD7+bQ78ymddP1o8DfNcY
ulgbEeiULgoJmKrb8ld6pJeH9ql+DrpNXNvthhelk77qh+GQrLxBFr8jhU4Kc4gemHOxM7kdhVGN
1Z5mHIrJmvl9qLo73gYPVqL+gBXUOp9/y6uMfBrp33hzyeREqhXcuYccyncw1AdP6Ytkq0HHN25k
sj3pKFZJEq8toPmGsBD3Yi9QvSLNwZFs9kHVUIk6mkkR+VR0J/OMlQ7WlkLWc3YUHVDtzpqb+dUX
nSLCUOD4mvTqUKj5uNub0apjiR7zu6StYOPQ+yX7MsnICrfWXttwee66GySpV6b3qkg3iztXozIh
ZXZ0AiJ0T4Ti9t1faeMe4ErLj9OlXcmbaLcqZTr/qO9BJRF3JfRFmePZ0RZXaRL1vQfqat86ozMe
JTveTbJ1FSJx5kHawqzYuSu35XsudXkqzKPOjiDfy0tdoOP07lNW3/ePsUOrnXp3/hS/xDvBsOWH
emtRGMnvEAg6eZvuHvk+/xBu/VNyb/z21uW452/d+W+afXZQ3Wqe+IBdQZEMm+JNsNv75IStNVW1
6qgfNM3uUTJG3PZmrbp29enxZ6RYMhmJIXsjXmsZ5346DC7preI56ESjBJaIVPsnG0NxvJv0wNct
zJZOyouY7zInFweXVMsJTNeSgwu+u+fjeUOrOILz+fmpcf0EZWxTSQ2Fc+Tlrmp6XdlJA5qAQKzQ
Qyb32/YHaQ+6HKnc/8auZH5eTFN5EW6uDJZmRmQOOmm8r8p7H2war5mVg3dp5i5DzBL5AHKrFrU1
EM7hbkSSQhO3Zm6tzNvKOMzpzy8+T1MkXu+7Pf3a1rINcyLxK2tJ4lqM2eYXxKGTBdyluJyDw9Bt
U/VobZJz9OBtPI1iPYWW5Ie+4iGytiDM2eYvkfjogp6R1U7r8BSAdr4Vtu2mczycLW0wNWvnzXxr
T2sCjX3kxsTJME+cpaQg9MDTZ9yUIKUyiDp1ao8ymlxuekBy5iyOIEmDWF/5gvOjdR519gXNHCZL
UhK1FWJbBpHSqJZdYrnUyuLKgbq0Ii8GOC8Kmkynn2lu7oTuF5V0zi3yjdqMK+t+8ctdhpl9OR0L
BwjzAl+uu5noCnt1621NJzLvp7qKxvGxfkEtZTnQ+vDqMREVpZ7zcR/kVaaPkc8sssPo3sJ1FLeo
3L8KW+ut9+yaTsEm+A3sPsLgeE2Mb3FeL4LPkg8ETURjCAnulj/BbQ79HdKUK8tk8fC/HOFsdSZm
isv2QJDwyL1z529qWFQnY1sDctvwYH9MvQ3Ms5VjeXFP/B2aNvuWzZgHviyFXDA0IqwfwQmP2TtI
t7R1NWTqp1ZLe1tjLHWo1xx3rIU3wcWA5wmWn1qxBWoJevHePU22F5NLZ7lf60EuvIHZ9hdDnL3J
wb5VAIaCwilRWehU6pFQsyoJq2U92yGquvXhW4QwjXk10A0Z823C8lJxn0qUZ+TycTv33nzBuKkN
5bAy/QsrC1amIXIxWpQp58m7PvqWGal8dEjnOtLEm+6OxHaTPJvA6WzjS/GUYafQr6iXLZQpqJ39
DTvP4UWaM0UHlMvxujdNaSmnqQ89AJBJlk0b3sLkH3icx9rcZoZp55a2wcf0oSzMe95VOwXY8ufT
sLASLAToeIxSCCf7mX2h1ooDV0AhzbHMpoJd5d/4mvYciMgYSu6kdnXMonbXVtbt53GXlsaHwNMP
u7hdw6RJDSS2epZgKzvxAy/FnXXny5tQwKV2MlMzYrveZPoeuStv9z+cK5fh5+3xInAbPgPhkV3Z
INAO5u25GdW1+30qWV6m2dxAl2HmZgm53GRhgdg8NWL9hGfkbU35rzrW61tt5UOqs+JpMlE3/Zh1
ZcovABc3aDiccrMEWfvUhV+62j9KHtzqFk8UKp9wLJrE25j+oxhKt7RBvjZxcRAl/4se6ytX49ov
m90f1P2GZhSnOaAeX91a2/+u3Xp9TWFwiFQ7FjCipV9l8GLce4bfU1TpUFOPpWLT1ZnthX80KEuh
qK192etwOKRRDacET23vylUxkCR/kq7tSapT2Ua2GLbCH8Wp9ihlbgYFJzFYLLa2Celga8eVzTNN
2cdl9TH4bNdWrmaEZsZYUYs9I1dz0F6tvcfrNNznzkqs68+HdDwoEp2WCrM6T90stKTqomy06XLc
qm/jES5ne2Nh8jHS5PC3WBNtg3ta9fzXGibg+ozWwTvpaP1zTE/Yp4+HhNuXVmp0aIipQEl0T94Y
yQ830Ve+5VIU2kUmBbnJoXMOYeEgahR1iKCCQudLc3+TtBAuhWhlH1xDZTTmEMuUaSYVTE5no1EH
nC+qPtAdioq9k/5u9rC47UBG99P9sQ6rWhoWnl60AY3p1TdvpzSDKnZDMiLAxps20qTvMkBBO0by
aCWTud4KCMUye7gA6YBhjNkG72L2iYAKAxIE7bOBVCUCqt1D0iEgoXiPsTeuvF8WBmZA16dGhNMm
5mXzdK3toioLRQNVwmqL3wDyjkh4dGt9tuUwaFdOMsIy1ZnZ4kvdTBI0wmAOa4uoBdSQFIRkLftc
2F+M5m+YaXYvLsI0jossiwnjggbdjKg7AJzPta2VDQFA0uA11ZQ96vQvYdv/+nxvL49w8u8AfCey
UD6GlrU4lsyc0CJENk0Zwe5m2W0xETI+D3TdlcaIgBKiYULkMKfG7MdITZAjNEbJD2o7slz2iFhk
7wiwPBFhEoabtjVVoAUNurF+5f7qjUh8QsYRTHAkjiveOvNBz6pM84uyiMzE8KZyZjcGW1T7ToqV
fTHa8MfnQ55vinmY2aYouhZJuHwSSUseNZglnXDqUJOKZOVG1ax/f4IZtGdxKCKfRTR5tiNMg2RN
ijgnrQCebvePLP9pA2Xt1pH5SB9vHT7itOc4iGU67NPMXq7URqRnwf53tHv/YYL5TW5a0p/SDjn6
15znrxLlaQJpcHPwYy9BN2YWra7Qlg1Cf6oGTkaSIJqoXeU799js5OfpcTSp86/B+ub1mFnQee2q
VDo8M0wlclAxyUgbvG+p0e8/XxlXj/j3IFjLwPVX0Smf253KoZFyWqFjbcIJxkHYoNzbHuQn43XY
yU6+XysxLw7qb7x5Ad+tKhnalB459Rg8hG72PVS67ytjmmck05gmc3mWB0CkqyJBqQdNqLpYlXcb
aQeuDuMVFCP2wsk/rSG/ljbwZahpmV4swzofgV6GlK778mT6r26y0xEQ/Hw8702jy7U+G4822741
lSMlK2G0Iyyw98zunj7eYMthr9hakoLEUv3HMpLdTYxCHUiYfe+VR4hajxWCwwhUQPoShwwYaJrd
tGjZ2qqUffd79blN1BttwCzB8xRacXmRr/z0xe7Jxfxos/kxgYL5AkVYp31Gvf1JOiRkpK5DZfHW
21PS+Jrs6Nnktvfz8zm7Qla+zxl4OMx3JvOkue9E0EkeqksBrn+37h65+KNq63b8VT2sISunm/fq
4/wN9F7PuVgBUdVApddY0GYN7y2NYbO5RY2rrC8dBs8YVk7Xq/rQ+8D+dsDeN/RFvCbuE3KpiqRw
K+3EWxA/+HaYTrcLHkj9sSujJ71Z7YItbqmLqLPqpSpIQY6MD+vcshVgYyQ604SWb97mv0AzLR0S
F12+eQEzHmotGCt0pMxhUwPl3Bk36GzT/gj2/lv0u3taf7OuhZwlWKkWqlqacWb02q8CUYioflxZ
kdNSv1ooF1M4SzuylmYq/jnTqcRb6UW68W4hFtjVQ74ZDmvH7NKNfzGDyuxR1gxSMAIriJwCm1FF
vQ3HP72BvNR3T0pXVuTiBvg7rnlZwa30QCpbQiFOY/M6Q7wLIMTR9V5WJnDxrP0baJ4sSWHXh65I
IHGPibqTfc0ftcRW9v22tOUD4vO7YPe/3MEX8zivNyM+j1hsREy0LNBoqZGzMFfOyOlTzNeF9bfn
Or8R48JE+KwiOUPhhoPQN860QxU77eB3d3J3UASZR27o7lamczkurz8ZW1xcpWa3CjpMjWilXF1R
bJv7CMjg5FtZHqZqr3er2xJe53TUH/L9WgNm6UNa0t/Is702hGMoZY3AYSV7ttnfqtO/0pWi3tIO
sGRe6gq5AKnibAdEKkLAgkcru+hCVFh+BcFrW33PFRUM70oyurQDLkPNny5+JtI9JdQYvEran0i9
m+TNirVy7eK0/WdEijivqmE04UeoyDqJgGZ3PAh2FFtbNxJ/rayMz6dOEWcrw7VcedQAlDtQfM9S
a/uUQ/WHYN9/mSB6yFge80158rdrm01eCfzuBXpxt7WB0Xa97sVgHnIqdPXOu8PmzBZPw7b+DeUQ
86PaDr/Xb/JLf5oqdzEp3biFhH+jrNTGP/+m0Fw+JnaaNOUt2fRTiuIONvNeTM1DZhU3gola0+cT
vnT3/F0/ypxO02lDoMapjzmv2G3FFh/XtQbD2sROf34xscNYJMbYEiERkh2SDpNJfFk+RNL3rP7x
+WCuVykvPwW3v0mbkq03Wzyj69aGF/QwEiaQY4M8kOJxLvurLavrlAS3VJl/MBkGqTL3/MyL2ApG
1YQSENuTV9pYkwbVp+yYOcg3rRnXLORdH8LNK1hlnMlWLhMu+A4c7yF1EGfZQzs9IQK2jb+t9zoX
JvJyfPN7lddtymeqckdMx01Grm94pY2gi/P597qqBFoo/V3M4/xaVdsgRXmDOBPLyt2jZMWrFmV2
57/xxbxeiFMwere6BFPtyjXV1Rq3MVFSdQz9pyQjJQnCJMpyO4MfoCYr5/LyDP7/YNb8DWAE2O7m
eZ3D/1e/ArlBhLcUY7ttg3+f2zEsirUy/9eops5utHRoYcOnDCt59/oeD7qDrcPTZDi5XohenMO/
web1Kw/Xbi+JG3AaWfjbGqzvHRrAkureFql2joJSXjmergpm0wrRMYbCakIGxTuH2+d9mRdajYmq
h5IdHj/VsQX8Z+uS8Ado3JM6VF/bMPrRxekuRWXHFYzd52t0acR/fwCNlY/HF3QmePGDmDu63N9r
nfDDQ0bV9nvzBi0Sx4vpqvz7gNNoYZFO1LV5T7rKPSOqJnNfPbmb1MzUzZPoPSpQ9D+Ps1B+gUJ9
EWiWpZiKh8eCCu9HPAUH4+dkWJ4cQ1vZPkY7a7WFcdXonL7kZbhZplK7kiI3FX6PKGadvTv3S3Ln
v6B67HBy2phOZ2f3Pnua3nT/Puf7ENmQP37CbuD0bLG9cOKh+121PnJnJr4P6VphcGmpXIzQUD7G
iZBBRB1dy50iVmg4jtYd2v2nEul7pP9rVIzylTxz6ZC5DDhd7hdXq+ulLexDBuanHGElHShWY48T
1ecrZSEMvGZqGYZGeV6fnzCos7V6pWCc5vtvin8DdQQMw5od6EqQ+cmSwtvD4oLuKKXbNgNJbCDI
j8tApu5GrC7qlatnMZwBaYmrwICcNVuN4uQsUIzYI1qZ0YGONiYOUYbKmR11bvzy+QQuVITg8/2N
Nkc4RtDA+ooaF4UTFFoocnrH4ihj2P1v2/lssok4iIWsNNXBtdkSTGvBM5uBYbnhD9X/oyDRlVWr
hqTT3/Lx2fgxyuzkqHwhpXZfFZQTgjvkhbcRUHPv2wSeUf6BG7lZmb6rJHXimE5G1ipW5CR308e8
WOcpNAvgGf3goOq1BS1nh0g2b7XXduu94BToWE/1Wtn9Kgf/GHKecrU+LiONgKiO1UpIutYoOwK+
qFGpN8OV7XUdiuI3lX3F4tPB1p0dTwZiOAJg68GpvG7TNNJBwJOct/6P0ZVW7pbrmiiKJpexZuuj
MvAkGiYMW3zOW5v6VvcWHLq9t9Xu6tPwK3pSUZI5o0S78/eff8SrJ/8s8uysKpNBCSwrGPBhMu4q
tX6ylPYwmgiGTLL/YD9PCp6FKytn2sUfFurHoNZsatFXjwZF6ScGWH2UDtE+OqqwL9bqsNfr88Os
WrNZRbdOLuJyaBxN7qC2R/4/hT+uUYOXlgl9ZbaAAbOdjO/jJqAKUymYXlB8qjHVQ4cOSzDEdG7T
5unzL3WdczFrl5FmwzGNQumCAkhHV6vJAUnPrVIkx8zvHhBOjGy/LI+tKoPYKjajVT2IWXj4/Bdc
Hc7TDzBEYOi6SX9bn50vWpuEQdQjAj+J9crxHk3oDuO/z4MsLcjLILMbIJA7sUXHkCBi5oTea+b/
rgx8hrxnDQi6ulZCXFojF+HmHTVX7vEZEzV2HpVs3M02WbZWDX1/rM+WOykyhC2I3ABU5o3JOB+q
ChRH79TPqHOJ22Rb7TFQ2Cf/qCj0yDsN1/aJB6Q/oye/EV7ku37XHQRql2tH9sJivfwl840Xl0UV
VAUbL3cRTM1b5SvGC9s28V9HNTh+/iGvX5GIzimqNTGQJ1D1vJqoYbqKLweH2qQJJG9Q4Xt0nV/J
MT5E96tv8aWRXQab/vziLkIHMG75mJOYBcYu47nag9YsD9a3iRmT3btfhbPxMNys1aeucstpjFQ0
2BlchTwLPoYdjRq/1oliFVtqeY6aIbzJ+5ryfeCm6OSaSLBV3VrivHB8qoaMiIamWhCR1Nk+VEdB
H9uaoIqA0KVqucY29ZXg5BnfdEQKN6ZOnyQZcNOJqlRYOQQW9qchcuO/Q3ZopM7259BKhVWEVQdl
Xzpn1SlU39C3c6oM9UNT2mVls/t8HS1M8WXAORQyRf9a8eS8Q7O+sEVth/jtYP4TB//03dfPIy2u
oYuPOVtDrpYOiYwDhjMk+c4rlT0+WXYaIcpprq2bpRv/cuHMz4QiT9OOdYPnx9l81fc6NYgn8Zt/
rx+lfQoboLGRbzuh0zj1nVaO2IVz/EPs2TgDHWM6cSwbp3cTmFSeXJgvo4QO4T4s82GtUbgcbeLN
T5eHOq/+WaGA9FrN6deiKRl6L5ZwFwznz7/cWozZJZz75KhCzymORSC97xs5QHdYW8F1LR9o+n9G
8n5BX5wx9FgTVVCYt2pbHrvbbG+ei+epK4Ih6V4uV5KkhZuJr/Q32mxMwZADP9GJNpQ7BeOMwlrD
Ti5FmIqlKvBJBUGDWYTUaFtf6k2+TPxaZj/65OfnX+W6tsDpeBFgjvtBHnpAwBEeVJk/CfG9GW8V
NXOANR9R9t7rGPCRf268UNm7XPE1WpV6mOzkLt7JCMnE4rDDV8YpE8Ne+WFL64UTDBE5C1g5zLqP
xzZqLVqZpgnqbTvV3EhOvHNx7kG9fqPRgR231nfsE92tulZEui7uTDNyEXh2dLslijFo4nN6ghfK
n9LfZWpPeiumjZRx/cWPVqvUS0PVpYkXi3AWX2N2XuOj7eqm14xOMmY3AcqnggwXB5+vlSmdQ8kt
RnYRR5kW28XmQL/c67GL5u+OiwiXAonDuhb+9EO4NYPupvSUgxsY2baWYKuo8K3WvunSatZR6dGp
I2Pyrk73yMUPkJHF1/080aibZRAJO92uNhPTmu5eMom6kE6t4X9XQuqzMZtpL+iR3MJLG0VUX49K
kTqfT+vC5cehKXLZGyLaEfMGnyb3lT70HJ6RZW1NAWnyonYxPcEjEzvhg+4WPz4PuDSki4DzM24E
p9Lg7Ns5qYCxMQKrmf76eYSlBckjAlCnPqn/zVOmNNNTav6c1W50yLs/US3iH7T2VHmn8c9z7sso
szuujpLGyKopyrfhFN0Jv7xDcJPf+7hkbNydee+9SxzVewkB24PgVId4L3/9fKCLd/zlb5ivyCrH
CNjUEamM87tgjA6UADZWIO6SyjsImrYtKvlbFCI4LfXNYRzGQ91yAiCofmioO1hmvzMkH3BvEK+c
zCvfwJz1jWlOD00/KWSEpfitaAas7nrju1Bray25ayI3x8LFHMzlKsYEkywrgkikocTR2NJzZz1U
0SPmwvthk/vbHtXS4CQ/pIiwIba9UYat+ajdYsxY4us4OOIvbduoW3WX7DwnWVnsa9Mgfzwyejd1
SxdRH8eL5FNrBF8bVcZvW3xaWQhXfclpEiRVlCW429eqhXjUwjgOuGgFEZSeEZVTdwtfP6+4UTrz
Zmjju6K2tmBKd0be3Leu+evzX7A40L8/wJgdVN2IQ5iXRrgIlqCbR2mHtjy4hxXo8uJD15h6eOgj
yRS0pp9xcQSLKn5etck41S/WffeWH5uTuRds2Jh3wQF5ocQ+GnfpAUV5/IR/Vw84ge1EVH2M46pW
wsIzhTfS358y2/9WW1TpqHBwTpi4ynR4LaVc8wlPbfk+fSue5HP0XL5SNxFWscHvhc+rw+ci+Gzj
Z5mOzLDC4SNjrOKLLWnMcIdj21ddjd7CYvhujNGf2pJgcZgOby3cTiAfmmp3En2c3WvX+p12iZMr
4TnQwgcl8X6aDRkKF8S9IZIpyH36JnT9SazlL5+vlMXz/+9Pn7+25F4bXZDBLVZqzUlXyzvRX4O9
TVP/yezM+SxToj5aSFA7elfcD6VS2Xli3gmecR4Tt3I+H89asNkW91tpTMKaB6prRiGptNbcJCYI
WFFzj72RrRVYlqePFqGl4aauG7Nlp2nVIPY+R35r3ta+bMf+Wu10WjvXs/efCOZsbWldiUOJVJBz
KC+60FKV1v+PuS9ZjiNJsvwVSF360p7t+zLSXSLpS2xYCRDgcnEJAEHf991H5q/mOLf+sXkWJIhw
C88wkuBMJetQQgJp6mampqamy3vW4A0fs0L+lLQMr27WbhxEGihhbhimASgke1tpihvQFH8GS9qV
FxifTm/S7EPhMKJBOakiUP0Bww05owJYV69Y82O09UPtOkMkQ+HwcIwi1Y6GFM2v2bBAffq6CUon
b9RbI0wuQLZ17wGAUSn6yzooGA+xeVPyPdxCd+IKZWCIfYDTzCuArROa5J0aVdd6pL+To+JKMupr
oN+zUDEYK69RK6L5VWqEStkB2TpdSD64y9XUVpS70wvPkEL7AchUCX6IJ4md+oLoaFIXLmQ5K6ws
rVmwi4xVpB0BEOyA4FyGqCqrzKarLCMcLB9MyDDBte4vopqRhWUJpE5+ouVtkfsIVClc64xBetkr
zVodsrUcile1vFFU0Tm9mrOHHwjBaEQUBZSYU3VOCUi0k9glilKAyrEAUaQYMQ7k7Ok/EEFNCkdE
MlIZOQAwQtqFe5F07zz9smhSC2w6p2czqxuvoui0eVd1EvxEaKBShVe5G1x1XrWJw3x7WsxcWgPp
6++rRvsm4E9G+gTMUrZgxH27UIB1dzOI0vDR76TkvEBr/Be+CJQviKMONyKqsgerA1cjXutcJewY
H0Me/pR1xUNLwd7hm5AsJT8/8GByxdO6QIPbEMKVA/BNz4M7xlj2oBA2C7H7BOLgWy8MnSQB2lSP
CLPQLvgwfOcHzGLcGW06+BTAL00/RTf4rM8IiMywVJfFFZoxLA6w/slF60gW0gTMfO6MQPA2AUdL
gP4CqYMy9mDo6rood+EyVeCFbV2nYz7LjjPuxBN+lUFvtlu7fDkoCZQqu+69TzLA11wJhE7xUje2
AifafRjYceLZp/d1dmqoJwDaIDqTj0Cs5LoVSjHNRzsDLWOL+wssEZV5Wsb8U+dVCJ2bBlKCGuQC
YjvxhbToAdURqOCXNMu1/i7Zhp/SBUA218FF9tQ6KkEqBy7JcCGvWkCy95+FTXnFbmEgtwSlzgDb
JqVaKBRRBYNyR9K+r3s84tG8uFYWErBmCUnCD0CJz9qKAzmU6oBJXFbjtJVsf42aswf00S8TqwUe
Wn4erblluxxWLEgslkhi/g9OKsAWJV/2IBLM1aZcKeChAelW3zJ2ddbgHsyMuodlVIjEWgPqkKFt
zKh4HtsKWd7WVPubNluc1qDTUxJpaMKSN8a4qxBC43n3IgtbVO9Vt6OmLE+LmT8ML0qBd9p05cI+
5jklQkJFztu1C9BFNPUy/IrTq4YKwamIhvPkPNI4pIXqWzG/9dXxfchnZt/UIGNi+WezQdVXLQdL
x1TaEGecCNJaHDxouXbOVZaXWa0VP8ggtzGLO8PO29XpNfwLmcByUASSDaOTm2PZJRoo1UBva4Xv
tUXgaFciYCRB8rZAmd668xh6OG85tVeB1FEGiQ9K5GKSBpNBc+rnwASJcoWvLOAO8BslMQobbmn2
EV4PqIc5tbQjP2AhPM5o6OROojyciDOScgBAjN03wbZNgvejH3/o1PQXMlSaAIoAkXhSKECkTh1J
JcluYMDNqRAqyTm0z98TApbTmzhzEA6l0CHrhqvzoalww6oqmJaRhBw+F0mSPZ2WMq8qgBmSBQDY
4GKlJiODxB5ZEHBEkVCEeK9UuMfBdbtOHfFDuwObr3Va4KzRf5VHT0sNix4IK3B8tbgFJzNSmaBA
MKIPo7pq0E5EgGlzgYVGMHfidZSGAL4P1yxCTdMz2Hme7oLtUbE9T9wYYrHOBZCLK88J90lRWUZ5
NhN3KI3Sw6HL1Q4oviB8Xye3DXpAlEsNPDz7ojNmLGnuIXEgjAbC4kEGzOUGTp4U8mbuJuDqQ667
K4EKNdrScB8KLBg14sXT1/ahRLLYB3cbsmZSnJbIK1QAelStwBnHWxUQtf4qWgzjLesqnd07HDdR
1wH1oNOePh8EmaiXADuIhmsxrn2ElzgrEMGGrd74QeH8vHrqB9Kou0ED67efGdi7cB2sok20VJYE
3ItFpDJjqsDT8H1SOnXLdbqUSmDhwq5l7ZPgjrteHt8JcfDp9GyI2T3aqgMx1GzEVu37MYNFjNEG
q8aaqWtL8PhZXvvltKC5Uw3PHKQpOmrNkEqf6kQnaL2SoQsWiKjlmrhyhH+G3Wg7mzg5lEP5VVqW
8UkeEr8KRaSozgN/KZrlI6TR2i+66d4hVuDkl0iUApWsXCumjPar5dumShnMWkELSFJjqjIkkNPd
LLQN2zmeNcwHU6UDO7mnBp6Iw7xPxqIwUHayZfWpdDpbtMvL4ZxVtzNz30Alv28hHdMpVFcMQIWI
mA6CVybSIoblR3lkn169ecX/LoWO6cDgp5k3wlzp9YUePQwgUh5Fhn933PqEd9zBVOhoTpt2xVDB
BtsS0C/UjWohZnRvOCGavyUnt1KLlUxjzYqYzAOTCHLFPE1UAOB6AthC8taJYslO3ZhhnObVH5B7
iEYSGCSZfMeBHDnLyroil3WzaRzyjtFh6zlT0UzDqvHwDs3sGjU57TJAzrD9qFvP/oZlj+dX9+Aj
KF+vlQfPT0R8ROVIH/UvidPtWrwTdROVCbEp3bOxfmejMPqrSIWady6j8DLO4DSAeX5BDoJ6kawJ
esDPY9uRSoFDUdTs9LhDGCuFydSBhCaosB8A1hHGX3GDdPiPYOzSwdlD40xI3lCDmnx/zxCDqa6J
wfwBhjniaxzdAAdyqItGqgrCpgnPR7t2lwTsLHey9VfwYiZgJRnrlCzqtumaxOhcbW+xOscHIuNj
vZJNwSINOpFd7lgCZy3W69xoz0B39Rg0prAlVXwThJ/9jFXPP693BxKoGXGNJyucAL2rhfBWUFXb
q92rsVbWIEX/UCYeAE/j5M6t5AvPrTiTGxv9V+zlwRdQmp8qmo/Se5iyIa9XWaWuxrq7ShqfEbmd
fcDpQBlGwBKkOPCSp5YFmZMAZVzQR34DlgMzvvaWw0Jy2NcM+eAjJXkVJFETCtCWIxd9DxK3ylhF
nP+IG32V58B0OX3RzHgkB4WZQCmlJhSCZawAJzC4nKVPQzUseql/N/bqFReOl02WrXifc8BBdH9a
7Ny1PZFLXQXIGn7LMhN0wdGuzMCpz6sFgY4RTd8RGWV/M8s5EUed77AXwjAZMU2323JCBtakGwAO
M9Zyn/SkNu1ACsqYpos5SOCJ0/UMgVH00hjI8IIBfZPfSHZok7gvQd01Nij6WaO15nbc4RXCvHVm
ngF4nCJ7QTqUBAQ1pp+Q9aLkCm6m2p2C1hpLeSLQ22DlsYIGEfcFQdMSAQDFrf37lokKRDaNmv+h
cNoXMyJZyONO6GzjblxIC5SpXQ2f3BW3RHXOjXzLUKEZm41qbRDgAAxC0WQ6TdvyXlhFnI6oXgc0
QLxDCtQFZAYazgDgL6IegSFvRocO5dFJ23Lgh5hD5ARO9ait3KW08hH/Rc2jctnYLqgAgXQP1mLn
tNgZ620ANw+tiIj+HsN5dEDqVvkYN5NeJKAQIqrbWqdFzDx/JiKosxgbfVnLJUQ0YrQopMsseCqV
wQaoMuOAzF0Uh5JoFEe/89JU6LCEaqZqgEXQajMdAP4DtvQaTfgLPQ1rSw1uWq++8DP1fdVWA+Om
OMZ8E9TJN1CzlUZXlIIK2QuU36OmUFNaK6vd6LLtBn1TgEfPMoqydiKwGdhVyJmgqhZsN6vC67AZ
q3OUOmhmxIXvk1p15CT7+SJoZK7AToo4E4E3oV6IeMvEcZ+S7QaHVKbf5KiF7sf70xs+p8mvQkAt
NzUSchhwgZTjtuw1/0NftedKLC3ijmV093hOtD1ADyhBJ8Yb/qhq3I/1Jo9i1bAHS3/Hb9Gx79uE
vhYoKgp6kcsr4pmyQc/nbOChWGp6oyTXTZJzJGGSBACSjxe9GSHrNlpC96DbjQ3EdeIVZ/wjy1+d
XdnXGe8PwMHLI6zjoQItIfyQTHkOE6DtZfwHJfUYfsisUTgQQ80wlDwp8lPUACeDUSGk5V/WoF8y
T2vJ3B2NjlAFLFy6AJQF+hEKUGWd9xKElIYNyjutYUd2z9/qJmkk59YcQ/X3ZUlH6nIgj/JFuDrI
cjWDPALiXN9l74DyBqalAhCvq9okF1e9jEQHdxeqDS6bD6zLc9YOHsinVjWo+ijMapy9eiysxnif
a4FZIadd++9Or+xMMPJ1YVEPTE00rtt4zAskGTP3wxgrlmhc54BqTPlPfNAvQsT+T8ube4tOBFIz
G8RQV3oVAqU7RLiERb5ogQuAI9F+6QKynRa7XXrOV54IpXyu3DNEkGQiAJp49WbU9Y+RK7xvx567
GIyyXGUFoND90hCtJoiAGxADnJ4x7fkNBXq2qsEvOYoDjL5aCo0KMGTDA7VOaBWOCmZ0UC/4JuHI
C7RV76A/cfMLPauY+Xe5tB8Egsxm9HkeIShD+lD11VOnSjvG3GZekQaqW4T9yxicO9RFEbmhK6e9
hsNygZJUUzsfzwnjmr9CNeYqtViGbS5aP5FH+bbgAgemrZ+qdnoR3vgWGn7vA2sA6+m4+wHdYcxu
jyh1YEe9iuvFusIKjoa5T0Sj0zK6kNfjBtxMi/DeYNieWbv9upoiNbuAU+qK80mgeSgvUCd34TU6
kIe8JWPXZg03IE9QWAg+N1QRT2/ePuzwhvMVA9FKRJk3vgVsPeJFkgak+ja5bs5jhnM3P7NXiZSe
9ENUjEasqbYmPKgenqzFQ588MKY1e+MeTItaPp5H8V5PpkVwdNv3zUOy8jat5d6V50+1A8ghW38M
L1mV3zNvV6jk96kdwVpUXccrCW5BPsBlXpdWxa3kMAF7TGYbeBMEQ2dFEqM+mjFVjZoqCF97v+1k
0EKJKoDantoO/ZIDbilgFjYBCzaeoS90tDlSuKDX+BHx+l57Dnj3wW16xtN4dhVR8QL4Yx6ckHRI
QwBC9pgMwMYmTK7VskVOolrz4IVi6Mjcc005kEMU9eBI9zWaUkZQHcAri29SFHEL71JTgiMW2MrN
aVmzq3Ygijpl8uB6navLBjCNejQsSCabsHBWDV5F0O/sLuBbBa8V0gPWOe1zSeBHyr2zoq/58rq3
uCUXWKHTrAzWc23eFB/IpqbH6a6mlSFir7kSQOtqHwBiKKVBaTkf5yaaGFK7UX33UVKC7AJ1YptM
yx81LkjMIR1ZNQ2MtaZTWniuaEbFK/BljCi2kFsOAHresAzMvPLg+c2DWhntRmQ7DpQnd3OjUJQc
rfZgE1MfxhUBWRXAF5gvWcQX5AAfeaGo0fgmiiZorPrEldIQB7wURjvn4ShwoBNRR7PjYksVIlPk
eoaNnve00cVIkMiRHDTIGT2YXtYLQcyhmQihhc5Bk/pKdAjW2LDgC26lICocL1ltbwyZaKCcymzC
TAjR6IJEltU4hK0Z2R8EUGqTBDTFFQtRe15r0equqTJ4g4+w1iVgQA7AYyT5kK6+IBz1HOp7POmC
EB8CKZe1prMq8yqPBoWIg1JQWgP7OLrRp9IFwY+k3Rljd8Fz5QYN5NEmj9vGKfP0Ni1KALu11f1p
MzQ7ZRXMB/DTVAOw+dRdIRV9mMQpSCvky9r2VukiuG8+VeDmISlfFrLl3EV/IIzu6U/SQjFyGRFj
X33mugoJmczKoo+npzR32g+E0H6ZmhSSx/Eqbr8e8NuZgCqUTGHBVc2vG4J6BJYO7b10xiLB60gd
cqybe588uEtwmODh2cXALsxs32E9+2YX7kAatUt5FXXSAPgytHuMcCGex/IZASTn9MLNWRVw3LxM
iaZD9PlChhHSEPkqwo0+IuEu9CJyP7JwXVXBTSoanalIKAE/LXZ2v1C1hHiSAR6h/UofGJaaj9QG
7UgaKnrKu1ZoRdMFhyBjbrOmRH2VQhcjjkavZ8agoxjx8mu+1bWTzpTN1FRR3eBayvvTs/oLBfk+
LYl6QCeA9Ha7DGqoNJldoKM2rJtzOUkXbsaZdTsaVuQld/nYPntDunbL/uNYi7+0tkBFAekIcHQQ
np0a0FwDgIdbQkv95qPsPYjd7vQsyTVOX0TqwfiUXvZG6VWqb5Au3jEx0QH+jpOKyixVZTcmAeMB
NBurO5BGg9UOAHZQvQjSCKW2b0krxGa9z7qdO+rH1NFCRFyMG9ZdO3v0QFAhywhiS7j4pkuYJZlb
DEKv2V2g4g0rwZdHpaZk+lX1eHoxGZJolDg9TnRBhvW39VTftHJ9pfjxl5Bj8W4wxNDOQ5obci/H
OAnS2HhoHEudMVfOI19gdZDN2hNAxyio9QKyGf2Q5AUdZPUjbtN+BP5ppI+xFRcewBB7fqFK/kXj
exe9GjEj+CRSdKSUr3JVyhELXFGO6x5eQ2cRJmnBTN6157WJFiCn3P1CrQ2uTQSPJY1UtNFFl67h
G75b4IQBJ8dUxV3QfzmtFbPm8VUAXWUZ8twQhw3CDHxYbxIju6iVentaxOwpfhVBw8C3UuUnrc7B
P1Z6C4Fpx9d1My0KR68YD7lj3QNDFohRYOlBBnKU+uv5tjd05ARtv/PJk9hpM9mKA8aSHT98CA8X
umpIgkJG/dD0yBaq0ONNLquQ0i9TcbgSw0FZZkKxrgtp3Qg1K/K0RzCZqtxUIhW8FNXCrcVeRErT
ct95q+gqu2oDJ100TngTPwPldCEsAs+MnGSZO81Feds7ipVf9cv+vrHjK/+8cIGrhpA160l7vLWT
D6Nz52mD2vG6FACrXyCCUzwUzeemB0QFK68qH6vpVBC1Al6OnG6ujWikN7K1J6MRFghOH1NRxsnn
QqsCQYk2XrtF43DhhsCHNgZaKaOP3QCohKK2jMywyl66qkWnEG5K8dFQUbUpV3YqXIIg02q80awb
3ZS8xwYXt2Rs2/5TKwWWP6xB670c+ec4eErUjwrmJkn5ptEKO6ua874R7aQUnSD3N4083J8+OjMK
jcpxhCQUEUgTMv3oi8ukF6NY1GxFLFdxW66GNNkJcvjhTWJomx2rvOgWvTjYwXAvdM/puNV4VjHw
8WNEA266AIIkHo88lFhPT41QCrEXR6GGaK2+JI87ce1ek7g7uwNsRisnoogyHbh8ku57ipyHrs1H
o+Ui+KG7suVpvZlmt6cXjiGJRgZq0NyW8KMErzx/6PWN0X8OSEuoxPKdZ9IXk9Xbn4+DKcWy3CZF
gpS0cjcAhK656nUwJCGB0S10E7TbwNT0wY5zenZ/IRUeOBKkGkjCKEtnxCHIhuRAszUNzXvaAuUF
3bviXnOQR7TU87BHmJ31FmEKJWt+MNWCj6W0TjFVgrdH6salx6gwZZsHIzbe5enS3QYCa6bHIUCy
vqivw1UroN+dcsPqMS77uohdICkZH41rbsXfyksEPxZpZOUfqievPxccfuVa5aLiTdacj3mwUKdy
IJ7uJ8yEsSrjlmwvx19mYWcNSLF7IZAV5HCp9IWlgA9D1pA91lFjUYpWPyZLDh3IY8Nb6LayGl6/
iOp+4QsGuGZBp12jzCYzHhKxd0bQCDAUg5jbgwsJDYg4xRpec4SKTD9qVZIVH4hrFZbL/VzpVr3G
TbsChCZQjntnX1rDMSRS9p8IRHW6uscsB+8ZbT2iplTkVklc1NftlPA2KJnBkjkJuNCJmksE9YBy
63gBdG2jCgnYdxAztWZ67QFV46o2SWG/AfyyO/bDm7If+2kJpM+EPHIIrtVU1wFTUaMSIURGvm7v
6iR0RC+40r3kExdL739+z0Cxgjy2ZhiirtC5bM4Q/DRODBW8YYMD6hHF5sCAri0lR2lssOQxjhR1
dZGpTcRRtoPT5CoZak+3gfI4XtZ54247fjRuQ3HsGQkJ+vV9JIuo64HJ4MQs6CI5AFeYq16EebBI
Ou8m6ocPZcefG3n8vpY5O+HxiMsV5GBrz+TceuvlMsP/pBO+Rx9CXXJ1FOCpQtS0Q/+VocKChakt
agngMxVbLPtFqd1E4gcg9jBWm44HfJWMSJEKulYAONCFd3IL7UIBKN6RlnHNA6V0QOzLiizxyV+1
mcVqS6HrmL7KAwYc4VcEmQCdfHU7Q+jqLtJJqyzKhZPluATmuAl8YiYODeVvfxWFRKGugD4diDzU
dd6VdQDO1lKzx04wBVLF7qvmCKyVvmpA5p4+nD4os4oL5x5+l6KhHJQyBK0RoY+uxpmMCv9G9Kor
cQg+jEW/Pi1m5uijhPZVDBXbUHIOhFiNogEZozSVCPWS1fu8RFkHUzdmLBv6bEBNooBQFAj71Els
5Tz2WgXr51eSFTW4zJTo+fRk5tYM3cXoIsVzCJUy9GQUtwM6MNZMCS88njcT4x5Y0ow7gA7Q7BUB
hcfkeYfiMIA3T4+5Idcgwwp90jukNBZY11GAbGWXul3Zg7eE845sU7divb7m5obn3tcXH6KI1NwG
VOBnfg6p3XA5iqbRPXTu/enlmzNgiChge0QA8IIFmdqiOFOEFC8I0ioEaNh6jSRku9BtaVlWC7BA
LTtgKC9PyzzWCh0hEomUNQHyHliD08WUwfrt+1knoTJEyS03Pq8JiOVpGbQvhx2bCqGOLvAEq0JP
IARu1ZOPPUK+P4hMw+E+J83mK/4Dy2s9PlhTmWQ/Dy4Dz8jTpkC5jy36tfApG3sPVsId/Y2h4h/x
FPAYCC3HCgKlhH+MVnR0+hoSZTDKJBCLGvTWti727VJoKvS2+O45WtB81nrOzQ3NxKBRB1svcJmo
TROCssx7PZVtcZmvo9zyNvnK/+gvDEtZjg64A4aVARhA1hGgy7r3+4jHG+Yn4wEnH/ENdUaveQrk
Vo67LFQ7+EJeIW5h7vHQLG47LNxVtm6BfoLilCI3/U3GekDOKezBN+zv3oN9beIEBOJ1CZ8zInXd
+VoCURVnFd2mW4QomQ/s5tFloWGwhFIHs1Izvhm7SrJVsCQiXmAa8t3pM8KSQPkuRe/xvhIWCDPL
/H0gjjeej36i0zJmzyFuG14CnqiAa5Rqay6VMRPzAfsnL8FxqqEVl7Oyj43NA9nASpeKnVqsYzhj
0/ZNIt9lUksHJQoqA5U+dmnDAVvHtveZ1N5z7/wVv4rvmfKO3YSpPGoh264oql7EHNvF4AwVomHo
ycX/4YksL2rweDSr/ON4/9ON6t8Ox+viUodSBVhSoJDD8bV8JFpKeDCITOJT6ol6JIaypaXGleXI
Qwy/IVUq5aoGnCSepA5DV2ZtzIGuUPbTCLqsqVXIqZw0tmrbMEe7vUNqHN5kr6F2WV4EHwFCy5DL
mh75rIPjXXQe8oPd91UkRTj+ih2xnHGUp2pCWevcExVpJFctkvAOosN2IC4ii6SkYbjY2LpMeZT7
0PeK57kC5lU/5Wu0wwRObwqfSbUbvNd8yQolkOGmL3NMDyQe6EwE6DbM9XQZASYTDlnXSDbH2UNR
2m31iU9vQv+CS855qWdcfbO68ipNoexKrZWB0AmQ1spVvWgbvTOzyGgdxVMvW7lnXAEsaZRFceVs
BFRdK9u+/FBF41XhZ6bh57Ygfjx9BmZ1UQXlHRoveQ3Z/ukiov9d4So9kW1uuMliJ+YuuKa2hDxa
wk1zuryw3OHxtMh5E30gk9aTgW9RfT0QK1KLOHKEhlH9pICTyM5uuE1id6uKRc8541FDW8i7gMQg
FORGphPtDbGTlVKQgblihpkZPfSNNWwJUWLUmSHK1LbyQibIpvbp2c5eegdyqcMuagXoogEya4ux
vkiRJ+R6lSGCfPrRQTgQQe1hlYr80KcQ4SfZJo/khVKI94lbvD89E5YYatsqzU3yYcAKSnmIkkvP
1kZnaL6cFsJaLupQIzUSdF0K3Qjaz714X/isYM28ADwFeIBnoOCEusJqg0NOa4CAsEODugnWd2Dr
um7AqEqcP1evYshnHNh4IJiOedtJst2jQCdK13weoulRSVFY1lv82H6IR+2DmMiLX1m+V7GUlnue
LyMHiT3qjeFzq/TXscGvTouYNU0oxH1ZQEqho4KPtNSDiCG5I3c02JNMfihsLx3fOBlKr1sw/cgJ
jzVUUfPYga1eUxlRLJYyUCodh149BA0kBMlDxH2uucg6vVh0uHvvyoDlmQe+DpD8j+hmQkEporyV
iYvh3YqXvgOQvn0yXbLFnfboOUCoUYBzDPIQNMPxZncnwggxI6JzE5WwVHhKgQXqKCVVJ5mf9AE+
A1D70VoHS2xrgv3NBsyyqRomXzlZ8AOQLrOm/lAupY/c0EZqRLZQuAuu/JtGNZt340q74iJUHoaV
CWy2cMNqFp0zVBIKTdAnAfK+I0pCcgDGKMRkVT2/kHLEaGAXwd7C2NvZNX0VQ3sEvRAlCQqsUJXB
32nI2+Q+i9Z3biJgR0BLHWJZeF1Q6mnonRGFgH8Edmhmttml24er2Aid0zrKkkKZXCD+A/VeB36M
xqH4rpXXXOw6We39gt04mIxBOVD9oFbtwAm6LUicJTQ40WJ00fQ7WWSVy8xZqENJlPMkDNoQqgTb
0NW1T0CR3EoxtwlzdzRB9Lk+vXhzSqCjLQclxJIgIW47tfMxceZdHW5hkcUrvI4u9FFlxPyPRIAc
mwBToz4SuBgCnRDVDTEWfBl6JiKemX5qi/vTUzhaLoKviWwJwpmousG1OJ1CpGtj0pauhvRFZPLj
MtVAXdOeBzoLOoIhiCbD5t2oDAU+wxsL6P3bMjWCpdfi0GBn4BrJRsYqVz9OUpCpIRIA6FUFzFd0
TVFXSNWQJTFqchGPIy3crRmtwx94ax2doakgurYoEYpGqTugi2WpC2aGL6nGm2m4O71RR4oAIZgG
6fjHuweqMN2oQk0rQys0zU4rzuGExBE6xiNnbhqHEsgOHngtJa/UJeL/o90EvpW3T56684bb07M4
fibup4FKSlg2oPbQ77YQiY/WbZBRHRsTCIHpGnh3m/EK8LVfccV+Ovw7lUfbaV5IsRsdls3QjfgS
mCScbcgay+GbX7rvs6KhpPui8QO1w6wMXzZrMJSX4+cg+FlTMJ0KTV+jiGGNeq1htNWqeI+K93Xi
Vaz+UcZEaLYXRSoH2aihA0UjLJs+Wzd9dd0DNfm0GswZA7Agv2iBSqlakCZQjQpiFOm5N9Ab1+0K
PrWKPrFPC5o9NTqht0DQFJ2hlIXmVWUoBiBE230N/pI+X7p9ynD2jwOAZF8OZFAmFF6kn1USyahf
lheC3VwGsplgMhcCuCGW8RIPToFVOH96XhJPzQuZAS/uQrStFLq8kSL+akiqX9mj79MC183UHDRZ
3jUjBxGA3zA7daErBhqQVNNoeEbYln4uIUSK/Coe53CSsSNTHhLx39HQpMux2wEwESjpXi5Uliu2
vqX2bb/6d9cPq0GoWuTuS+4qFZULI8qZRF/Eeh6+oulPoNwgL1IHzWh91y7RNe2WH4T2gz+cg+Gj
a255/ykD10FWXUqsRPrczAHrAZBrFDsraL6frnHcDq0hDaC8DdflOl3o69Ih8TlWFpvut0fRtYEM
1asccuwPTHs4SGUqh6gUUztjpdePXvpYg+fSzc6L6IFrFZPjRbP0xXd9v/UDxem13JK1951+GeSf
ufGzXNwr2l0fiYwr5+iOxoeh3ArYLkg8ggZsn5A5+LAavMJ1ZIBXMVy368LyF8FSW4r2T5MLkxWY
CKKi5oGoBZUmNI2tR4K+6iKv2/poFWK4uUe2gBZDBRiGoUiiLMKG8ptgJfpgLdiQZMDo1BagpAAe
yHVm/bNFQ7RQYiwOFrHiUEiPutnGztr7NPAdvIoYrx36WqAkyJSeDhoYbPKhc+0QpNoD/zHTrzOZ
FRmn8VroPaILqKPQawP027o2gPqWoEnZCR+4W8SsFwSBPXTKTXs/rHhGFIDGgT+SSm0ZpgZPMRhg
vt+NCxGoAQCCWQq2gSrAykKC+rHcY7YFlmqmV73lXoe3ngVk2eWwRo2ehSwdq6l1H3elrNGhstJO
P0pEEAprsRDKnbrkETuIVqjScupVYUdrxeFJxmATIX613N+W//HU/w9vlyGEO3hZWv3zP/H3pywf
ysDza+qv/7zOd+ldXe529eU2/0/yn37/1X9O/4r/8tvI9rbeTv7ipHVQD++aXTnc7qomrk//9Os3
4BPJQDcZmGneZ0dD/NAv7ef2lwOd7fbf9X7Id//1j6esSWvyfV6Qpf/49qP183/9g9QA/cfRQPvJ
nBog3mLOzTNG5iT5D8NAjwsAbdGWSDoT/3EWZ6n38nMVP1dRqaIg07z/A52DxIPV/KtFOPqsmYU6
/TunpvB1ecgaEA/2TWsg/0GmDgAmTO1w6pr4B8pmgEUKxLv9H7h+f6+pk66EN02dE/g/pP0fArd0
OHlF+kPcT1r7tu9fRf2N9p00g71x8tofwC4DhQXIWr/+ma4B0X2U/qAA6O+28fKb5y4JfyCLRipC
UXu6/zOduyb8gYpF9O1IfzutJ0+wN248lB4t3yop6j5Ues34AylavPbFr7pPir7+XiceW/LWyat/
QOMNsD+j5WP/h14E5Q902Ouot1a+KgZ+/qOL8APm4fvdaPlB/Ly/OoNddXD/Mn/h5dI4HuDgZhQl
BU+Uya+Su/Tr4K936z8nV+v+Wjv4IfE+Dv46+d3q6Je/TX7/Wd9kHf7TZKqTD3v5ycs/roJduS2f
/GH/g+HbrK62CS5sa5tun7eHPgAJT75+5JGz8P2knBp1CScqjbfp88tQ5GIl9+FbB77c9cFT9jLO
3mUhx/etw95t4Xid3WCdyt0ZPvvsMiiaHY7yy9BEksj/Bkl4hdS757O7elvvqsnoxNV96zwsDFBu
47M/k10ZPE22VQQyA+6dv5SAj/mhrbW2ZfD4uNtOlgbwbiCyJjVnjPHnFPi793d8AF886K9e/M//
/NvnkN0DdCq825cjcXioThzKf82ZNPH+hkK+LOZey2Gm/3Jpf3TnhrxsJjqn/I6jvh23UOcyyF++
cP+9xP976wevS0rLyLP5zYNW5XYXv4yz/1byCH3zsOW2eBllPyiJ57x10E1WPlNLQLzUtw573nTb
oH4ZZ/+1xCt767AXu8dtOjWZwu+4TK4Tag1I+P+tH/sOz+3yZZj9EpCX6ltHvds2z8HZn+X2MZga
XxLYffPgiFpMRyWcEG8d9duFRL75zEmC8uheIs04bxXyYVfVZ+Y2jV6GIisOGKSXv86GJX7oOvq0
S3YTSymS5pe3fu9Vdgal+7fqjPZhlN9h15YZhj1b7fYxqLO75vE5qGBAnyZHkuB9/wbz/L5JH8/W
FZnHxPQjsy6g6/w3rNWfj83ZZVNNNPPb6L9BPf/nrXPn3D449v86I0q0K9OzO/ocICuMFwa6nkQd
EDUI8ZLU6mkV+Nf5IYgLGW92Q064LP+id8SfKezpU005nWhW/PvuhIoKInTLooIajYAAFUHHzZs3
5lCv/p+92Za7rPSmVwEpkTqt8V9d6FOPttsGIFyTYyzy0tuHff/f/6eMgmH3MtLe9BOqj9Pfe7iS
Dold41X//+elIKHOhP8hTcBnpZjF0SthejyzJ7yWGL/zdwgF/PmFfjMCsYDepm9T/sEnx7xV2JtA
avt/clxaUfclTlOF+rkRnabM8omOCiidOroef27QK1Bw+bOP8X006W1L0MBn2MbUgcUj/+ju+7lv
vkPrz+w3o8yPsDK/ZZGvyUmYfrGK6k7AS4D1CgAJyIOrx274z33/DRx7pPooKbKs6RovkSCkTuB/
T3oIcJR+yPeEzmwpRZy7U6gla15Tbz8q6HJXZXlWb5PprOD3AF4bHOEA8tQ0EJqSIorp/vyKsK3n
l7vHl5GIuQa9nEb+pwM1RUPBxr57+c2CvkeSzq52tb8rj3xUtCkYuoRCOQmN+rwoGKRpgSH2X3dt
EGP51vDS9OL4W1wKsYdQ4sQr+A3vwT9TD2+gl80kKnZktQ409wePI9hsqw7h7MNhCUDsX2rMj467
S6fBOFIp/OZBm7JJn4OXgcgSSL9hWDCTPB+OeXyD/fy63u7y5hHQZ2fZlzOc0zML6fxJCJ5gYr11
Pewd4FIQfIAYtrzfoIEWsh9lNo1WnbwUflBZLMB5lhkM+9cFIftKCm/fujzfA/t7Hy39vkYvI+/l
MH1q9hvA2ua7s4dd+TxxhUh1/1tnYIfBI1yLicaTRPhbx3U8sB2+DEOWgcA6vXnQotnWGexefLZs
4ONPbApBDnuzgDJAodFkWMIT9uZhax/0QVNzrf2G0/kex365TaioJsF3fusXL7eP00NIEtJvHtSn
roFjp7h59cJ+8GQfKwKyXm//Vuu//3e9O3v+t3WbBeXk1KFq++3Dn+/SYaJmMy+ln1+Li+CR9gqE
47fiL4wLR7f2J5eLQGpT3qoQ+F5qFeTfcNleInPubav/y9217LaxHNFfmaUvEMEYynptAojU0xQV
RaR0Ae+a5JhsczhNzIMGtcom2+yzzuou8hX6k3xJTs2wb1jNsag7XbEMby4k+aKmp6a7uh6nTo2c
QoLENdJTK5PnfDu86P2+chP3VKy+MhsM3n5//UKsI1TgFPdwkY6cYr9ESrynClhfNxANJS6jnnki
KwnsgNUp3UjhocBmu9VwxJlUCcNeSuX3BTjR7GOal2UqY7nX1lmmCiuu1MV2DuGPm4l7uPkctAJ+
OvuU5ovuR6vRNIpjB5hB7R++BmidVdnKsGG8oYDwKIkmitW0W9Ru4L1owsOo4CYyCdvPLcL+ews3
863slUR9v184JXPkDfxXOzA85GkRVNZbBc//MsHAzJ9/KzFHd+nzv5OR5lnIFvGg+j4IRUDtJKpA
MSYgV4En2km1gR7NX/DDZOuAfxDY0O0ClYhEBRcqYz4GeLP81ww8nXYc5BZNYPD9eOdIaqDOwO7X
1qGANj5tOfRg3/Vf7yc9H6ohzQGp3pysfksCslHZ0O3zTTOxfZXc1mkwgGfEjCiy0f6ST4eriH27
I+o530dPFhLRKFmDkHjngXm7pGZVBPkZ05rAKnG/R+JbJ2ODG9NuGtr5Ar7DKVV6+FqJb8R7y0fx
RBdzK6g8pgIpiLbJoNjyQruKUsxFNUuYXPYUAWPbjmLlgBmJ5MBbJ0U8Ab6VLXd3qXp3Wu0sSuYq
ZegnCZjSdQo1cJC1RKhxnuVuAQ0FcW/ldp6i0ZTrViLUuNBbSHMakuq7FS5UaqI65NSLRbZXhuEX
QLaO2A15LHCiL/UQFWEH10h8M766uEQ3Y5JFKyuJbMWJgAN8GaWA2XGxEnpA9wHX7omAGe6kBn4Y
Mw24u61KmkedV0UCm8OUgN5Jf7nXoy3jEEpEhde5ivlqiS/bd4t9jFJng4XEKeYtFkBL5NI4RDRs
CdxANypfOrtBIkS50fm0cF0TcKH7q6Ifm6WauUsW0PGNhl3PowToTF4nBd+k/7KJCmuOylE6sbLI
+oQ0gtd3c/RMPIZOrKBS7oGAWeuZRLl5S4EjgiQrzWWr3rpcrES49g3sRSgRVQH/9FVxWyFxNaOb
3/F6MC7AKqa5Ib4DWqtw8mihRNPaPVJdTrCBflD/BdOJBjaB7YkW0U75Hox+aTVTnfAsiUTU0V84
nU2A9ggseKnioUrHVhKdDvTc2l+b74n+12jMLw9QBkuI1flThXiywqolC5jjhxk1jzHnEghn+5jm
qlg3inR1MhkbHjZKlP4eCfuBfdcBe4ZdbKkTkbKXSXBBRZOUb2iJqKYfpW7WT6KSj5aNiAA3Paf3
6QBTeK16mn/LCpjaU6No7EZ6IZJSApdV12RmybQN6gPwOAo4ts9/J/NfF5odgeP6eP8E5CNgpMSg
DvAf7tLV26XWYKl/ykaQzxOgL9DQxDeugGE7hcUcKv2FCxZwMU9T9JDxa1TgTkK72yRW4yib2j1Y
mjMBRfRWitJJTKzEgqeF+9EEgvE2cI48AU7Tc3w9FMD3hmbMv5lE+NVPdXCDPkXmU0lcb2g451lQ
idjoCkjMoEv/6Z/eW6XSLgslyuHXyGYnkVM3DIkiyvfrQTL/dGDg9Zf6US24aQDVjr/U7iqdrJ5c
c4YCjr/o6hbuGgcIGO4LqLgqltXIFjjSXbT8z6bbKhE41zeKY2dxkfvrGX6OMltHhHi+fDcyIn0A
2Z29LFH0Raw/1ksORAmJktZ7xQCArdwzLQGZvY0WHIISHgl8ujuVwkmN65y9UKLn8Q4Zsa2NLJEy
vwMbkV4sEIhl9qOV1z9RQPl+wz5CMLWA2bCiSsk0+cVX8mCqtJtbwdw7AcHqi97WNCrhEqI14GBW
TuVjSawYWBFyC93dAVp1+6zm8dfD0zCqUYdEUvNRR3mieHwuYer+giK0WQbXORpXFsH74Bz4eJMX
65NpVVI6HwctImX23YvrB3aLRGVTwDPeB/ZHXffQow8S2dD+Aj0o8arO3uyHRCDk/Vo9PR4jtD9X
WW6FkdIqeqJvS4cVeVVP4lpr/ameoWEwgdZ+/7Figdh8KPHQY/6t/VPz/YzrSq0UPlCq4//87Z/Z
jH67TFcASGMFV8D4z5X9asweol/1cF8C4T3Q6LvZuyGKCPs6pNaj1skJ5rDYPzV/w36EoGBmt3v2
/kwrs0K8pIO/oo9L8UwHpgpjCq//Q8/MbGygwIGaIYzUc2VF0quBcPAD+j/tn5q/WlcVOtUMnBCW
kzdOBHzFO7UX670R6v57WVbYxZZmonqGQDYL6epJjWQBG3SjFvnUcWuqZe+8BN4wsVQyvflitjbX
T3vrJfIF9qxz9GtXZA27cTGA8egndmAl2IY6Bpd2cO9ykQjs5vM46Kt4qQDz2txwRwJx5iU6ziJA
ovkZFzjeSBKMqVF9c8Hg57G/Nrcbt1BwqiYFW3H4IsngKy+xO7RvcWOHARa7Fry5Yf+3B+v+ukEO
WrtzX/Xv66u6smRr9kMmbX1oXmjp3uIE2Vzs/+3MnabFkH+yXZrdfY7B86GxEUrUX1ulQ2DwrVBS
0M5v95onTAod89MhEfHQanGc+enYadx3r7ejVij61vmREk5+x/mEEj1cZ2YOlDknDZVwqa3c+qZl
iZwG2GZdElsJPAAs8hgcsAVvyJDoX7oC/aLePCChhIv6ETbT+X6hxHXaUyn1H7hNbRJt7cif5Rk1
GbFYKJQgBrwDZjE35AUw37wlQeBX0QV3dZ5npcm7jZaaWRCRALh6yk0x4vlFjCy2W6f53T0AuEOP
1bhc/sAMQZljhZYGWwIhN0AGpdJPB/vSZHXGsCWB2q4U9agBqQWLM9WGiaaisgpbCTiJxt82+kd1
Ng0eNXjYao08GAmtPpt/pIf+i08QuFXbQKo5XectCWe2A4cTOXergnJLSQTEfcVdF8xOss9ormak
U/PgHE0WQKAU/BhL4NOr3Qk/I58+/xZH85VdMWnlQAKRW75AT+EJHKqEJiOJzH71AtUtELyroOu/
bL7EPtiZBOKJ538gLzaOwLka3KqlyrIIqY/qJ7W2HcG7M50tCmJQV6iaBQ/9072r0+vBNVsPGEAx
O5bGcBDD6UnreHcP5abn/X2Dh8MaarLvG0fUvfurQqBd7OwbIRKxz/+UaBfqzXL7mCUgmKgNfzbx
bL3vN0/bISBg4NrHTG0Aqo6PwSS4M9FV94W/E5dmSRrou59fiKHfiu42ncDXcCAdEuWBNsrJTl+B
BOCvnaon3twq0cDeQZGTZe8kMvkdExuXaUiigHU+QjzH83YSo0MuEHyOpkQT5XAOSQDoL1Q8+ybY
8cRaheauz2UBKBlL1SDz7y+2jzoQMnhsa2DMtr9gggMgz8RcqPD4QEBwlBZWCvll5VwkOuH5qrl2
H9LCXSxGmdvHNJf7CCjzE8bTsA9XzpN+ecVvdw3UMZX6Xgqbb0O6fLlAsfl/WwdP2smp47L1fcsf
8OqrZguBh1/NDduCErFMGy2hbvZYIJTu06ViakN1CSRf2xTLKK9x1iQYJDqGkifvuhGKZcnkl7o0
ikRSo0Qj0nwFRHp0l9U9R6I7rmOMdWtZsH0gkNb6qFJk4mq+gwT/yIX+oq3xpjtCAt92gfYiGrli
J4KVLR96lG4Db18crvXKutraV6FpuFvAXom6XRs4hbRG+8f7Vm/NL7312ktcK+1SSvP9Ti9PmO0x
200STgEKAAxHtU1NXvxhFsmrCG1qaxWV79AbnSEJF9u/sZcA+4q/4q7M1w0X0sornRwJmJbNhZaY
7iQoKd6DAXL6GgAx7qhJ9A9+NFM0GsOSn+YmZmw9oQROkbrbqG53H0WfmaokwqUuYDZDJBm5YIGz
0ZmmwCnOVZ3lCyX4S+5UPF+BCm5b6RJTCytCRif3ivnQVk/NjcatdpgYJVrzHlUCrAYPFyTy0Lfg
peRSJWz+bfQ1+BQBV8J5YtAn56/eO7VA0Z+eUEOOK4Mei136SAGLCAcnA6qrHlWO6UzfRmG+8p6t
MuZXUYy69J+C0wx1qQyT1qtiGx1VWBggIztFMmUONMYQ+T98YGYIDdlGakn4uAP0OvDVSvSpDAq0
bjuLFQiRf8XnhSNITsJFkQNCbPVK9x4GZthfm5uWX+Hr1Lg6LQk3diuyakngPIE8BhvDes3Mz0Ar
qkiPG3U8UNXdxllWy6T0AxSJjo4wzwNToAE/+3CwmwmiLmb/PmnruoEnvpH85tv8GPmKuvkqP9hb
biqtJm2zzvmMYnjVf/4vAAAA//8=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74083</xdr:colOff>
      <xdr:row>0</xdr:row>
      <xdr:rowOff>85725</xdr:rowOff>
    </xdr:from>
    <xdr:to>
      <xdr:col>12</xdr:col>
      <xdr:colOff>338667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632551-B97D-33B6-CB31-FD4D165E7FCB}"/>
            </a:ext>
          </a:extLst>
        </xdr:cNvPr>
        <xdr:cNvSpPr/>
      </xdr:nvSpPr>
      <xdr:spPr>
        <a:xfrm>
          <a:off x="899583" y="85725"/>
          <a:ext cx="9345084" cy="737658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</a:t>
          </a:r>
          <a:r>
            <a:rPr lang="en-US" sz="24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200" b="0" i="1" baseline="0">
              <a:solidFill>
                <a:srgbClr val="073673"/>
              </a:solidFill>
            </a:rPr>
            <a:t>Figures in millions of USD</a:t>
          </a:r>
          <a:endParaRPr lang="en-US" sz="2000" b="0" i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85725</xdr:colOff>
      <xdr:row>4</xdr:row>
      <xdr:rowOff>127000</xdr:rowOff>
    </xdr:from>
    <xdr:to>
      <xdr:col>4</xdr:col>
      <xdr:colOff>539751</xdr:colOff>
      <xdr:row>11</xdr:row>
      <xdr:rowOff>177799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C42B7E3-1250-CB45-3DEA-16D1BCB761E8}"/>
            </a:ext>
          </a:extLst>
        </xdr:cNvPr>
        <xdr:cNvSpPr/>
      </xdr:nvSpPr>
      <xdr:spPr>
        <a:xfrm>
          <a:off x="911225" y="931333"/>
          <a:ext cx="2930526" cy="145838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4</xdr:col>
      <xdr:colOff>603251</xdr:colOff>
      <xdr:row>4</xdr:row>
      <xdr:rowOff>135466</xdr:rowOff>
    </xdr:from>
    <xdr:to>
      <xdr:col>8</xdr:col>
      <xdr:colOff>402167</xdr:colOff>
      <xdr:row>11</xdr:row>
      <xdr:rowOff>179915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295DD84-23BB-3296-933A-0129930B9D93}"/>
            </a:ext>
          </a:extLst>
        </xdr:cNvPr>
        <xdr:cNvSpPr/>
      </xdr:nvSpPr>
      <xdr:spPr>
        <a:xfrm>
          <a:off x="3905251" y="939799"/>
          <a:ext cx="3100916" cy="145203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476250</xdr:colOff>
      <xdr:row>4</xdr:row>
      <xdr:rowOff>135466</xdr:rowOff>
    </xdr:from>
    <xdr:to>
      <xdr:col>12</xdr:col>
      <xdr:colOff>349250</xdr:colOff>
      <xdr:row>11</xdr:row>
      <xdr:rowOff>158749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6E6619C-E941-D329-A553-E77DFDE359D2}"/>
            </a:ext>
          </a:extLst>
        </xdr:cNvPr>
        <xdr:cNvSpPr/>
      </xdr:nvSpPr>
      <xdr:spPr>
        <a:xfrm>
          <a:off x="7080250" y="939799"/>
          <a:ext cx="3175000" cy="143086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Number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43391</xdr:colOff>
      <xdr:row>12</xdr:row>
      <xdr:rowOff>84667</xdr:rowOff>
    </xdr:from>
    <xdr:to>
      <xdr:col>8</xdr:col>
      <xdr:colOff>624417</xdr:colOff>
      <xdr:row>28</xdr:row>
      <xdr:rowOff>74084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2E24D0-96EC-3AA7-6F26-7CC4A0BD3A63}"/>
            </a:ext>
          </a:extLst>
        </xdr:cNvPr>
        <xdr:cNvSpPr/>
      </xdr:nvSpPr>
      <xdr:spPr>
        <a:xfrm>
          <a:off x="868891" y="2497667"/>
          <a:ext cx="6359526" cy="3206750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2021-2022</a:t>
          </a:r>
          <a:r>
            <a:rPr lang="en-US" sz="1600" b="1" baseline="0">
              <a:solidFill>
                <a:srgbClr val="073673"/>
              </a:solidFill>
            </a:rPr>
            <a:t> Sales Trend </a:t>
          </a:r>
          <a:r>
            <a:rPr lang="en-US" sz="1200" b="0" baseline="0">
              <a:solidFill>
                <a:srgbClr val="073673"/>
              </a:solidFill>
            </a:rPr>
            <a:t>(</a:t>
          </a:r>
          <a:r>
            <a:rPr lang="en-US" sz="1200" b="0" i="1" baseline="0">
              <a:solidFill>
                <a:srgbClr val="073673"/>
              </a:solidFill>
            </a:rPr>
            <a:t>in millions</a:t>
          </a:r>
          <a:r>
            <a:rPr lang="en-US" sz="1200" b="0" baseline="0">
              <a:solidFill>
                <a:srgbClr val="073673"/>
              </a:solidFill>
            </a:rPr>
            <a:t>)</a:t>
          </a:r>
          <a:endParaRPr lang="en-US" sz="1200" b="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666750</xdr:colOff>
      <xdr:row>12</xdr:row>
      <xdr:rowOff>63500</xdr:rowOff>
    </xdr:from>
    <xdr:to>
      <xdr:col>12</xdr:col>
      <xdr:colOff>370418</xdr:colOff>
      <xdr:row>28</xdr:row>
      <xdr:rowOff>74084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38CC291-2012-EFFD-9A88-A8ED88D50E93}"/>
            </a:ext>
          </a:extLst>
        </xdr:cNvPr>
        <xdr:cNvSpPr/>
      </xdr:nvSpPr>
      <xdr:spPr>
        <a:xfrm>
          <a:off x="7270750" y="2476500"/>
          <a:ext cx="3005668" cy="322791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433918</xdr:colOff>
      <xdr:row>0</xdr:row>
      <xdr:rowOff>52917</xdr:rowOff>
    </xdr:from>
    <xdr:to>
      <xdr:col>16</xdr:col>
      <xdr:colOff>668334</xdr:colOff>
      <xdr:row>28</xdr:row>
      <xdr:rowOff>76203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BD0515F-6F35-08B1-B783-103AFF00CFF7}"/>
            </a:ext>
          </a:extLst>
        </xdr:cNvPr>
        <xdr:cNvSpPr/>
      </xdr:nvSpPr>
      <xdr:spPr>
        <a:xfrm>
          <a:off x="10339918" y="52917"/>
          <a:ext cx="3536416" cy="5653619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455085</xdr:colOff>
      <xdr:row>0</xdr:row>
      <xdr:rowOff>127000</xdr:rowOff>
    </xdr:from>
    <xdr:to>
      <xdr:col>16</xdr:col>
      <xdr:colOff>465669</xdr:colOff>
      <xdr:row>27</xdr:row>
      <xdr:rowOff>116417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73B7BA5-2B05-4A9A-9C4F-F8C530533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510" y="127000"/>
              <a:ext cx="4153959" cy="5390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53974</xdr:colOff>
      <xdr:row>12</xdr:row>
      <xdr:rowOff>0</xdr:rowOff>
    </xdr:from>
    <xdr:to>
      <xdr:col>8</xdr:col>
      <xdr:colOff>677334</xdr:colOff>
      <xdr:row>28</xdr:row>
      <xdr:rowOff>137584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9E0203-7D9D-4DB1-B20A-AC508CE1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635000</xdr:colOff>
      <xdr:row>10</xdr:row>
      <xdr:rowOff>169333</xdr:rowOff>
    </xdr:from>
    <xdr:to>
      <xdr:col>12</xdr:col>
      <xdr:colOff>280988</xdr:colOff>
      <xdr:row>31</xdr:row>
      <xdr:rowOff>137583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EC3AFF-D672-4D6A-A0D8-2D32020A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21167</xdr:colOff>
      <xdr:row>6</xdr:row>
      <xdr:rowOff>126999</xdr:rowOff>
    </xdr:from>
    <xdr:to>
      <xdr:col>3</xdr:col>
      <xdr:colOff>10584</xdr:colOff>
      <xdr:row>10</xdr:row>
      <xdr:rowOff>31750</xdr:rowOff>
    </xdr:to>
    <xdr:sp macro="" textlink="Data!D5">
      <xdr:nvSpPr>
        <xdr:cNvPr id="20" name="TextBox 19">
          <a:extLst>
            <a:ext uri="{FF2B5EF4-FFF2-40B4-BE49-F238E27FC236}">
              <a16:creationId xmlns:a16="http://schemas.microsoft.com/office/drawing/2014/main" id="{4961D470-E6E3-DD28-CF15-4AFB482152D7}"/>
            </a:ext>
          </a:extLst>
        </xdr:cNvPr>
        <xdr:cNvSpPr txBox="1"/>
      </xdr:nvSpPr>
      <xdr:spPr>
        <a:xfrm>
          <a:off x="846667" y="1333499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05C81B-932F-4C57-938E-1F63B985955E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529168</xdr:colOff>
      <xdr:row>6</xdr:row>
      <xdr:rowOff>116416</xdr:rowOff>
    </xdr:from>
    <xdr:to>
      <xdr:col>6</xdr:col>
      <xdr:colOff>518585</xdr:colOff>
      <xdr:row>10</xdr:row>
      <xdr:rowOff>21167</xdr:rowOff>
    </xdr:to>
    <xdr:sp macro="" textlink="Data!$G$5">
      <xdr:nvSpPr>
        <xdr:cNvPr id="21" name="TextBox 20">
          <a:extLst>
            <a:ext uri="{FF2B5EF4-FFF2-40B4-BE49-F238E27FC236}">
              <a16:creationId xmlns:a16="http://schemas.microsoft.com/office/drawing/2014/main" id="{0D1462BE-DEAA-CB98-9729-D2BFAE7554C7}"/>
            </a:ext>
          </a:extLst>
        </xdr:cNvPr>
        <xdr:cNvSpPr txBox="1"/>
      </xdr:nvSpPr>
      <xdr:spPr>
        <a:xfrm>
          <a:off x="3831168" y="1322916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6687CA-8E50-494A-80D9-D67A4B3102A5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560917</xdr:colOff>
      <xdr:row>6</xdr:row>
      <xdr:rowOff>116417</xdr:rowOff>
    </xdr:from>
    <xdr:to>
      <xdr:col>10</xdr:col>
      <xdr:colOff>550334</xdr:colOff>
      <xdr:row>10</xdr:row>
      <xdr:rowOff>21168</xdr:rowOff>
    </xdr:to>
    <xdr:sp macro="" textlink="Data!$J$5">
      <xdr:nvSpPr>
        <xdr:cNvPr id="22" name="TextBox 21">
          <a:extLst>
            <a:ext uri="{FF2B5EF4-FFF2-40B4-BE49-F238E27FC236}">
              <a16:creationId xmlns:a16="http://schemas.microsoft.com/office/drawing/2014/main" id="{A27F32A7-7101-B1BF-2DA8-6B5A056B56D5}"/>
            </a:ext>
          </a:extLst>
        </xdr:cNvPr>
        <xdr:cNvSpPr txBox="1"/>
      </xdr:nvSpPr>
      <xdr:spPr>
        <a:xfrm>
          <a:off x="7164917" y="1322917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9A5A7-5719-4A18-BCD4-AF13D5B607E7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349248</xdr:colOff>
      <xdr:row>5</xdr:row>
      <xdr:rowOff>21165</xdr:rowOff>
    </xdr:from>
    <xdr:to>
      <xdr:col>4</xdr:col>
      <xdr:colOff>793748</xdr:colOff>
      <xdr:row>11</xdr:row>
      <xdr:rowOff>126999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0C22C8-2D07-4A26-87E0-9D6F073C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306917</xdr:colOff>
      <xdr:row>5</xdr:row>
      <xdr:rowOff>0</xdr:rowOff>
    </xdr:from>
    <xdr:to>
      <xdr:col>8</xdr:col>
      <xdr:colOff>672570</xdr:colOff>
      <xdr:row>11</xdr:row>
      <xdr:rowOff>103717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D460F-98B6-4A7B-9F63-AE17A99CF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195261</xdr:colOff>
      <xdr:row>4</xdr:row>
      <xdr:rowOff>201083</xdr:rowOff>
    </xdr:from>
    <xdr:to>
      <xdr:col>12</xdr:col>
      <xdr:colOff>518583</xdr:colOff>
      <xdr:row>11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28FB48-0AB7-4BBC-B151-58110CB6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0.34833</cdr:x>
      <cdr:y>0.30965</cdr:y>
    </cdr:from>
    <cdr:to>
      <cdr:x>0.68999</cdr:x>
      <cdr:y>0.68117</cdr:y>
    </cdr:to>
    <cdr:sp macro="" textlink="Data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729930" y="406358"/>
          <a:ext cx="715949" cy="48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6448BEF-6C48-4B0D-8830-A5ADBB1D3086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661724" y="416269"/>
          <a:ext cx="689010" cy="486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1C727E1-A814-4404-A03B-BF6208FF9CC2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7180323-3F2C-42C6-AE0E-7711B4F2BCF9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6DA6D-227C-4DA3-BA93-6CD4E96A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E4A349-903E-4B80-A2E2-F397CC6B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8E4EFB-B005-45E5-ADB2-54071E33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E0FF83-CCFB-4F96-BA7B-2F190D95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F37EF87-745F-486A-A4B8-374A7CEF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6303B-CC0D-468D-866D-CAA8F02D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E83CB9-BE11-4FB5-B6BA-396F0358D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CFF3B3-BE00-4B4D-B13C-D0B1278F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7D9882-4529-47E2-B256-CD70F3E0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A522160-5B45-4521-9D4D-C528189A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Bala</cp:lastModifiedBy>
  <dcterms:created xsi:type="dcterms:W3CDTF">2023-01-30T08:37:14Z</dcterms:created>
  <dcterms:modified xsi:type="dcterms:W3CDTF">2023-09-23T10:19:05Z</dcterms:modified>
</cp:coreProperties>
</file>