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Data Analysis Projects\McDonald’s Sales Dashboard\"/>
    </mc:Choice>
  </mc:AlternateContent>
  <xr:revisionPtr revIDLastSave="0" documentId="13_ncr:1_{6B0E64AE-3605-4770-9025-BD1E56AA012C}" xr6:coauthVersionLast="47" xr6:coauthVersionMax="47" xr10:uidLastSave="{00000000-0000-0000-0000-000000000000}"/>
  <bookViews>
    <workbookView xWindow="375" yWindow="570" windowWidth="19695" windowHeight="987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<sst xmlns="http://schemas.openxmlformats.org/spreadsheetml/2006/main" count="74" uniqueCount="55">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</sst>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719-98D4-3A31F7F996E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719-98D4-3A31F7F9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35034912"/>
        <c:axId val="1208819120"/>
      </c:lineChart>
      <c:catAx>
        <c:axId val="1335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9120"/>
        <c:crosses val="autoZero"/>
        <c:auto val="1"/>
        <c:lblAlgn val="ctr"/>
        <c:lblOffset val="100"/>
        <c:noMultiLvlLbl val="0"/>
      </c:catAx>
      <c:valAx>
        <c:axId val="12088191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4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EC3-80F9-58DB0767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90432"/>
        <c:axId val="1286858016"/>
      </c:radarChart>
      <c:catAx>
        <c:axId val="1418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58016"/>
        <c:crosses val="autoZero"/>
        <c:auto val="1"/>
        <c:lblAlgn val="ctr"/>
        <c:lblOffset val="100"/>
        <c:noMultiLvlLbl val="0"/>
      </c:catAx>
      <c:valAx>
        <c:axId val="128685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8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2-4A45-BE99-09E57D3B199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2-4A45-BE99-09E57D3B199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2-4A45-BE99-09E57D3B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4-4747-806A-BBD4ADAEDF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4-4747-806A-BBD4ADAEDF7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4-4747-806A-BBD4ADAE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9-4E84-BD15-0E37907F2D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4E84-BD15-0E37907F2D4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9-4E84-BD15-0E37907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B6CB66A-2512-400C-98F5-551C07D4DE6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zHxpbxxXku1fMfT5pXz3pdEeYDJr4SJKlKzF0peErCX3fc9f/06StoeVVVPVahjooSUIZrEYGXFj
OXEibv3zy/iPL+m3z/VPY5bmzT++jL88C9u2/MfPPzdfwm/Z5+Z5Fn2pi6b43j7/UmQ/F9+/R1++
/fy1/jxEefAzI1T8/CX8XLffxmf/9U/8tuBb8aL48rmNivx1962e3nxrurRtzrx28qWfvhRd3i5v
D/CbfnnmFmnUR5+f/fQtb6N2ejuV3355dvAzz376ef2bjqT+lOLB2u4r3utQ/ZxIZZSVxD5+Pfsp
LfLgz9eVeG4tZUyxP4W+/Jzhjf/Ckzw8x+evX+tvTfPTH/8+eePBYz/5ftQU3qPWXrE8ovvqQaef
D636X/9cfQNarr7zxPBrk1x6aW33/66DxeL532l5vlhWCWvoH5bXx5ZXmhlJFXn44ocn8C890+kz
ePLW1Sk8eWV9Dv/95j9/Dl6RFtnvf2cAiOeL9amysO5Tv9fsuSXGUC7Mo/XVofX/lSc5bfz/eefK
9v/zwtr03v+BELj/Vnd/muBvyDvqOXKOVdaIR/MSsbK/fE6ENJIp+ZiW8Ppj0nvMP5ce57TtH9+1
svvjN9c2v9/+593drT/PUfqn4n+D1Sl5zh++CNL5U3eX/Dl7OAj9R7JZp/uLT3La4H9qsDL5n99e
G939v5Bjwij99jfanNPnWlHONdMnK6ymzzk1WlO+TjGXHuS0yb3Ht60s/sd31wb3XvznvXz7pfv8
taj/RpPDotxqpfQ6qdjnXCnkHfbo7IT+KfQxqfwLT3La5n+9cWX1v76/tvvW+zvs/r8Dnr8w3+Zz
+3n7ABafYJ7zrz6oCAC7eus5zPmYma+//vKMI3H8hUCX33CQtf+M+8Of//a5aQFFmX3OrDHEEkkl
okHjVw3fHl7S/Lk1nDAhraZKo248+ykv6jb85ZlE4uIUx22oldQSgULeFN3yksP5cy0p3sCs5ooz
Q/9C5/dFOgVF/pcl/vj/n/Iuuy+ivG1+eUbJs5/Kxx9bNEMhYpQTwvClUJfwD17/8vkNOoDlp//f
HCRxOk2m8cjUl5tWmP6mliTdm1J0u64Yws9T30i3mfvWFSrdynEmr5+Y68QzQM/VI1gFJZfCSCW3
HMo+fYTSkqKL0673ciWN1xeDs8kSJ9xOLUtvJ1rXGyUL+tq0qn3TNZFzQbw8IV4poYVVRBiYdSU+
ro2dUr/zRBtFXsxZfZXpXr/Ee2r3vKZAv0eaaiMJMcpYKiWS41NNk4DaqaxaaFrFTuv2MTfa7VVR
f2zmIv8qVZur68Gx2XRB8PKLD0/ZangL/gpBLbQ8FBwHdE4054MnB9u/ighNt1kXVF7EdegRUTfX
5xVFTjqUx6lmHM4Fo0ptFiB6oGiumAiicfSqNnASN4oG9isVTr0/L8acEiMUQxQsB2fWRycyGedJ
NXqmHtW3uUiTTTtr/kJkRcTdIZ6na2ck1Ov9Kn1MXo8N2f2j7Z4GzpHTor4xucQgY1RAxUMNQ1+a
dHT06EWpNE60pWx0fE/J3BZfU1VycheUjp9vJln049U0jU64ycKyqC6c7JFL4TkkI1ZbaoiGax0+
R1VMGS2UGL26LtJd2Dp3xfwyKkjmDfUg9i2i++q80emxSEapUERxahlB2jgUqQWJdBRGsxdq3XBX
TyryXRU4MXO5CJLRoxmtG8/pIidyh7BWqTfEyRR7IUum2ZU+myI4XcaT27RgJtiHTpf8RsKunF44
unJiz69U8Ob8Ux9FOWdoiCyTAqbSdqmSTz1Slf6sEG+zNyAf750wyz5GuTN4eVBM5YUzoYsFDsKN
w/mlUIYsna5iq0Oh4TAms2GTN87U7GUYxt4QjtF1XmXUK+qO7q2jwtugdZwNmRPyKua0etv3Stz1
sVSPKP5fd1UDKgfBbwVZXNUuwfokxRdCO3lWp63rxzzZTHnWXUditrErB6M8KNFe0Sigr3w++3dl
7vS7HzK9okjtAvUKDqOp5nZl+ozmcz2Q4GNY5XG/Gxk1b6iwMrtpStU/Yrn/VddVRlBIqlooZaCn
WMJzpWvu8JwOme3ducyju84P9Hs7tuGdStrpvhZOvE+TRtwbUdsLCWHlYA+SJaoYsWiulRTL60+s
HMhGJlkSDC7rp/mT9X19HVun2RC/Ly5k17V//SGLWyG1FsKSVfJpJt7QLksHt5qG7oVRgW5dU/jN
ppqVfMP8Iner1PRb3pBqZ8aCbrXp8pdRXhpvNtGl51ll+4fHUcIsUEJK8Asro5e1SrTtnN6ljqLX
cTeaFzYq9NsfdCMcLZINl0i5C2JapZ1g8Idxjvze7YOsctMu672+F2pbmXG4EDEnFLKEc0WhDAOV
tSpf8RzNY2TKyc11RtlW2HIutyIIJnt3XqdVXV4sh9MzljBOF1iwcpo5U9mokRXd0lFZdV9ZOdH9
MPNW3E1OEAdfaJRF6sc9FeynNUwRbQG4VmDAT2afFX41ubqbjOewSm7FVDpbbdl8IfRXpeJBP6oE
SpShSLp6JUorJnXgp5NrojDdckvIb8Ucdnsjw9SNpN9cjaxX+/NGPRUeqIZA2yCBNUHOPwxFWYvQ
2iSHgk6yyVn4TXbJjd/U76qI3kRxdxdV8Ye+rEaX6H6b0DAH9qurC49x7ESK4HRRKgEsof1K9zIi
iermeHJHYOdXtmyz23nshgtS6JI9n9QamBh/hIT/gPGGu67Coqyn2tRBOLpTZXMkvm6IKN9EaR+a
u7IYw+il6ud3gU1D4PfmvU0ACVzt94PYJKmTm0u5aYmN1fMwNKRodgTnBjz8ofGN07V13iIZDLNs
dszW03aYQ7UPBQl2mQ2zreoD/74qxsaNTac2wAlt5+ZD5191RZ17VjX5BTc8cRR4JmsFSqBWgq+O
QiadkwRFOLjCKf3N1OrmrkcH9Oa83y1utdZcawSU4GjfjFpVfStFG9diHFyUeeGKYqzflpE2bm74
+PG8qGMXVwRyDCqdIYD1dOXic5qnZdFJ9CvU8RDrgEyV7+bt8K6olDvn85t5ikNXx9PrUMldEpLK
VWr8fv4xjjRenmLpYQ08cIGEh2cNqNWOo/Qjj5WBaLZaDbnv6bjqI9fPp6i/4FtrcYxojjYNKEJS
Jtg6m9Sp07JgnpE5ml59HboguLY0jRI3C2x3IUkexdWDMEBcBBfyFmDLoW5VbYu07kXqUhvb67Br
SemNrUEHXJbSpXNV3g05U9tSkeBaMOJ4LSPRtSFjfwFwLxHz1K+A7oVaQkoB2aCBW1WjRGVGVoqE
bqQdf9PUhXUBF8urFl/7vIvL2/OnuuYEgFchEBw22jeBzCVXgC0yHZltBYEOZ6+LcfpYFy3dlDp8
UTjzNm5a7Wazv+1pdNWG7EJJPD5kUB7oaCSgOijEhUN/iqM6xoo8zqfQHcY4ZK5ljSrcSUvrBX2S
bM6ruoaL0PRA2CpZJRVrwwxJ0p3hCTvfT96OYfbFycLrxs/rTZsAJs6puT8v9cSBSsaWRGTRHKAQ
H6pYt6aNdDWHbmfC6oMZab2Zq1HedLYSWzM38fa8vCMtkSeQLXCSlnGDQnEoT1pedJlOCrdVtfZ0
xfIdJ4Wz5Sb9lhrivwmKytkW4fyDfIdiEIxDhK5oCpWWy1k/wcRZVVpH2LxwpRly5WZtN/4+24bG
Xlw45e+ZX4a/tkOCzHVe4WMPhmD5MIMkXDBkyUPBUNF2dGoKN5B9mmx1n5LILcEWfC5DjTowZDFJ
PZm3LHGN0OnnOS3Ct03aqPZSHlly4EH0GqQrNEAC6RFOvc6RAcBcL3VeuugbLN9MZTpm+9z62XDT
02AOdyYVqrupWgDOLTNsLu6lriYbuNwPpLxgmaPoAk8CxxOawh2QQ1ehncbDOPakKkHokdhlTZd/
aGxiXoRWdBfSyClRwF5WoaHTEsIOz6D3edpG6aJ4XZovtBw7V4m2eFe20yUHX9d3ZlAYEE4oRoSD
BFnn6tkZkpHZxO3zrHxVET687pLJ8h82nkE94OCuMPtQZg0jqpE0GDX1mdsWcX1DSpVlrszrYnYH
4ZcXHOcoSRiDWF3GK0yCn10XO10WOYvGJnMH09CPQZzSqwUA/sqKPvzdJ316QbmT8hiKOXr0pUtf
1fJ2quIo6h+UC4rE5TVXxG1LRspNjDblTQb7hxd0XHDXQWwAHtsHZtIs5dasXISkopCFTzPXJI29
q+voJo6H/EvU6+SuyibxKbGyDi4oeuQs6LYoWdgBVLiFEj30y65I2t5YjVMcJrnLa9+/toXf/3Y+
BR15P6QIkPg4Qs5BuqwzUM3qkdIodx1CErlBkyVm15+iut0YJKb5giVPKSUYR5eBJlnApodKlUKq
vsuS3AVTiO2dPlYvSwCpC1JOnNeCuxhHn7/0x6t8npegfY2T5S4rkvJ9pEd/A8a6dmnWxW95pLrM
zabKvPs3TImwFiB1qBHrctkZk3B/CnJ3SHlA3KgIwuu0HS3S+MzTzXlhJ1UEvDQSjBmmL6swkCxy
krqzCDsx08gTjh99DLMpoQCZfWlc2xQq9GZ0ss0FvzwKwMVj0MvZBzYbiwKHR9hGJKoq8NkuhiXO
hywp07eRlaYBh1u3n0QPSmR3XteTPmotB/+AUDiiOaqsCUGul7kbFCzY8Wgot1Urwo1K0/iCqOOK
DO0kUah/aFukWQ95aFhk5dTBdTpj64896cWGOT3d9GSst36dU3fMaXPt+AUQyjS+i5NouDmv7qkY
QW1Q+I/BjclyAE/QSMd4UgP35G5atOErTO3Emzqu2QVvPeVAaH4pThGlT65jpB1oXFMnz91krn9t
R0e5YQI2vqpzf1sN9RdZdf6v5xU77lVgXHgr6ixUWzqkQ82qSKAdNSWcts6UW3dV6gIPBjctDzZN
Hu8yB0w8DOuX+bgzYpyuKAnU1fmnOOVN2H0BzBMGXcoa7IH4z4Ci2syNwKxcDQWdN50CpEyMii70
CEftL4PCiE5mYWZ0RXI56idHyYJmTLKQZy6oQCpd0Yhi5zg9Wm/aMFdUet42unbcLHOa/GpyZpL/
NsYYvkhRtLu+b7JLOO+U9piwIUMhaSADr55IR33VB0pm7lx04Pi7Mdl11Zh4/til/4ahUaBBp2Gi
AQ6AHSrv82FQ3BGZm5YR8zoU528xpn5XYenXF+h0eiopYbQE8IoeGKTGShZNB5MUE8lca2undKlP
6u0UljYE3eRgxiVnjYbQyvtwJIN0VRW18TaxPtuGzhR/RavJnRutW/G+idLqtp4Yf4XmJ7rYri8P
soISfOkZMQQzRvG1R7Qz10kwqcxlNp5fdbWo3k9prnd9lvNNm/XkNhLhtCO1jD/MeiruZnI3MsQJ
NNqfD4QH8uXoWRSWNTAHwAgfE/pD75xI3tDARzjCJ98RkpZXirfJXtPM7GdZD55lcbABQmivczmI
xB3VFGAonCrPH4TCDLz3QdmDMONDa7fnH++Ep3KKETCYI4knXNeZqLKVoj3KKbc994aM8ushrdi2
bnv/QtZfQM7aEJjMotkVHMBDrfJSaltV+awBXlCkc8OhD1wR9zdc+y9CTdimKLIPbQL8d17DE2LR
WrPHwRMy0sr+lYlSJx1Q1zqf2s61clTRphJtX7hp1YyfxrCTCrjaLz8MmtP8gvil21hpjXgBol0A
JrdyqRBPklOcyMQmSQUDG9tuZZQKr1F+veddhnlj05FtM2bxFamV8VLppG/Oa3/ifFEHFMhnLGcB
qi2R8kS81TjMgtXofYdyBjs4wPX63/IQIze26Qyps4/nBZ6oqzhkThmB1lSvHaoKMeus8xFdvk1l
vi1D0o3XvmgG9eOCrNBYoKCIcCHJcu5PNEvnUiOyisKto46090XM08br6UTIhQg+NiEaBAPqDwsx
wNTrDNsGOVZRSoETjAe+KXMabmURlvt8YPn1eeMdO8uCFQjDJB2bPuCoD3VKSsd2WQNcVPZtvilD
JNllcBC5bTTXL2ssg9xYotQ2nAXfRxm5tBlyIlktAwrAXaQDVNJlQempUVUdAcunYe7G3cyqTReo
UmzCvpuGTZzKGczn2Ny0AWkmbygD/8NYpvNdH3bFvEly273BwswYu5WYppuuy7LXvo8Nlwt9x4nz
QL+hMSzCnAORvbz+5ODrPlE0boCpcht210k9dFvfDv7rrMuCC9DiGL5hECc0cJvA+JiIFf73TTyN
bQZRglT0tzYs9fuBZmW7badal+6YGqf26sxHsfthRzgQvEpabd/rOiyATinXfJvFSbJLgCmukilB
wqiGbO84Yen2XOVbknXzy/Pij4MYegMXczAcDEVrlaoTLkPVG/SrcVyGcpfWfhzsKMde0gU9j5Pz
IshiKYBg3wrrGIdnmcxDWw8lOlU96fw7a0Xp5TYJ38fQ3UupzL2IkvpK5rHcnFfxlOSFSzGYRAIm
r/dW+lI1PvZWctdv/Um5CUnJ1TwN6S7CTsKeRIS5FITgxtEyflxe/5fXEgBUkY3xJRHhS/9xqHQf
xCxqJvR2kRHh+7QMxqs51ulV77Sz1zhD/LZUY3ydDVPx5t9QGusXArQA/rBVzuzqqB1GgmrvaB+z
KBuDJ/OymbFP1J/GTyy0+ffI0Op1xSSI0X9DOFQHJMagma4rYaZ4EjCF3MIrqXZzEWetWxiZYg7Y
lqlXkCDeBl2U7bCn8Pa86FNxLJc5nAbswLLdqgg3eKqinBfooTPtmXAUuzj3MRx1eZeb4l3bBWPp
geMq9IUMcqI5WVb7GJYaJTOCrRcK4zFrm67s0AE6PfEyxus7KcLuPo2redNkzm/oH4KtbSbq5jNx
Nh1t1GYyMdvllRk+/rgdwMNjy3TZKMWu2qHnFUOe0mrCEbRlMr5gbTFtR7SorxNeTB53LPFaM5Lt
eaGnksmyoEqZwl/Q3odCVViA+pIOALDu1C3QSPCmbHvn6ryUU/EMNtsYA0pKHi0ZDmVVR6oEzIv9
ptv2tYn2Q6+tK4cmuc2rQO4qEsk3o+zLd+clP2y0HEI8JBKMXTUnyxbgOqqGIo6riJnMdcKhdWfu
0Cvmt78bGWGo41Ozpen4qY7YrS+GfdkIcKhJXF+lfIy8UFrMIhx7Ibsd2xyPhGHwsmqMaeF6wa02
+aBiCVoThGMfeqBvldzqGHP/6/PKH0cWw6x3YakkB6pfT5MMiXPTl/CokXfgbtI0xAS2C8qpcmOB
11yqisy6fTOVlzqrUzoufCpYfnCccj0JzflcOIYjjfLSzz6HeDa1kWkSNxdseYJQgY5PBC0P8gRw
hGnb8gTXKt1hItxLitb/lPdh+CYe3Fgl/bbxY/9DE6eBW2cg8N2SADTRMbiAe9gpWy/7pWYZs2OM
tXqO3JZFFOcIJNZHV7OqhIclxhcJZ29DHvauTvvY621M3JCEV01ffPVN9xvLyrs0x9Q0NfT3sqlx
+ZO9L+2cA9bFDpZxp9azHZFbXvjaZZmdPGx3NW4/U7qZHMW8aepfZaFzgUw4jteHUAF3bJGKQMAd
GjVns8g7DmWSdGLCxS548NKvwuhXbuZxi/VuLC5Qt/CDaX/eY5d08yRatcH2I9AjuGnBFq9Z1cBp
jkMZ8ql2VaT5y85xxEZMRGzjYGwvdLwrD4UEiaqDaZ8imPvp9TquVWEtdYjNIgw52/ukJfStteWl
jYAjhVBY0HChzGANbhnoHVqyRumKRz/hnk+myHkbjdqGt7XpwvL3IRB2+vaD9pMcex4Y0CwEC0Y2
K2wIPMSwRUaEZ4dU/hZUiG6H1J0X5UN4Aa6s+Cb0dijYDGkFN+mW2w0rdNg4c0GHMmQe9eNxV05F
tGlkm3lmTMZNr7v0gk8uv+/ANSBvWU7FLAQBD/bo0JK2buKm6wbmRV3Y3PIszPd5GJReOxZmIztQ
7jZkCI1YN6+ztGX35y17Sl3MLNFi4jiXxaFD8bGs0nwoGfXCNkwGL3SG6FXvsOlFRqFqFrDpy3mB
x56D5ImjXDbWMQFet9BBQfw8QOH2Ouy/7YqyL254YiMMnuNLI6ljUQZdFCoFhv/Afmvwp8so1Z2I
i80QNeHrrBjiLdGtuqpD4Xz4Ua0wUgDdgw1UgT3j9QIq01OkVd7Hm6Hu013bJeQ6iLtculOThv6F
4nBCL43aj7UCg7UnUGmHZ9aJEoPt3ok3dSOjCm3M0N1EWVru6RT/IJOFcFgu/4DpA9V9gkl0bC1L
2aXVxrdgt72ksrpjbuiLqPvSVjrasz73w8CLAynKT9lMLu6yHyU0CeyMoRTw8rJRYVappmRhTaYZ
2gZxS16IyeqrHte/L9j0KA6wGwG+DigO7gLEvIqDvhwi9IBVvKGZLktPxB0JUK2yrMClgX6OrlhH
MGz/Qa9ZhAIjYEFlqUlrbrvr/amyKog3FkMEdWunpKk3cWBifovdxUBd2Ic4pSN4aYhE/wmRqypU
tqoPcXU42qQdDattRWJMwrwiy8q4w9QgbeTO6Yux2J3XclV1NfYQkbaRoBd4iJ3f1QE63aD9IIDY
JG2cV0yOBv7Dam+oJnKb9cx+L7BIh4sXXfz7eckr8PIgGcMoXIDQIENxy+0wUEI1zE41iHgjkoHt
HTE3v3Ymjzztt3nkyjIINrLXwwVXOiUVmxPo8ykB9c5W+hZTiNGTZtEmG3pwv2k67cMsHvdFP6m7
MZRf2Ewv7Z+sSbQHVVH6sZ1IMPpBETtUVZCuHGLOo43J2Q0vhnQzj8rxyn7AlSsWBW7sBN1tyxx9
bx09vBD1ANDYSr41jgHVX5T16y6iM5qxUl9wgKN8BZpFI3KBSSi289cEnw0b3PqrDI6B6mxrYm02
iUzbG13l0wUXP0oWIJ2x0w2YhzYEVO3KDHkw5nHVttkmjRp5PVQie0lyf7y0VnZCIwgCwMJlNnj2
er7iNyW2HkE2bgIQop6itf/W8pBdR60/f/1RH8aWA8W9A4HtCtyiWbXPPS3GMcAFi02LiRvS7TBq
Z9zMzcxp4NEqb3vAoGao6bhx+pYL77z4xVkP4Ak6OYlFFWxr4fBQ4A79KuKkA/IKwo0p/bi/5gXP
x09kyaCR209Yz9w5liWXQuiUVGgNMhjZauHbD6UONAiSAUTVJge5W90JEhfhx0KaOXiZgq2J93Vf
aPZjBCRCaLkdC74GO/vLUubiW09arjmQTm35ckuul83gUYTJNZ2iMbmQ9Y99FAgI0y+LeICG6+VW
J8MAlzc9BkLtnL2PQNTsBq6LC7jy2EU59sPADiwVBse3Ori0LJ1KxROyEJkH1/qOv7MxpqJS9MUF
HzlO8FicAqLDwi4+BgHDz0PDOVIGE2NDvMH8N8Y1INvfosMDwTr7Q/I6y2l33VUJq9yhDeWljaAT
rvJU+JrY9JtQj2UdxZu0rlPtcZ5Od9OYOC9Y1wbXZdS30YXzW1nW4JIRBSJBTROwLj6D4FDdFK2R
U7Ug9vxa1tdBItsXFsbZR42aXp+PvlUpeRDFUDQxCsIw72iOq9Ak5nk2gUOkvvhEksC/qvuu3IBv
mz4yMKmvExtnl24Prkz6KHW5QoDAe4C1hwrOLLUy70EfqqCe9lyMbBP5Onjl+F33Surm0jz4tDws
6sJjsRbD14HnOwuqhrxBJeaqbVSduUh7c+/RsRAuj4JLizinjhCbMYjy5bYElyskFA3OZIcGR9jh
xtxtHuQpFrz78jqYdLk5f4TrvaNHaz6RtQpEpwNL1y7ugu1R+g15oXB5MGcYt0mC2Sy1+yYYk83I
eIXrEgXme8nM9PbCUyxl4kkef3wKXJbAR2IsY4Ajcg6X2sOU17krq8Jg56D9XvA0votL5zsuCqZf
6rYtvvtERbiPSslV3BQBdkjIxS2JVfJ7fA58OBPBLTp0net6MrRpzGg45q7pcA8n9HdjpMCmUTmi
N2tu9dh8ckACZTlmIaqzm9Eu95fM6Fw7YX9LTfPmvGFOeQLCGGyQQqUBu3Do6z2n/tAWWBBnmQrd
osddBhtr9YHg25/Oizrl5gKUiV4gyjFb3E+VzLGSXOAOUGM+ps2ofLcFhAk9B5d1041xuL20/3Aq
gQA4ABJyiAYGPlQvpuEUYApfuHGVRJPb0rQPtg0Zee4WCT4KwsUCXsXcKWuK+EIBOiUa0AFZEntS
6HNWwEXwFGboHaTJToLvmqKu+6yyZpZu4JS2cdH5qH7XE+1ful54MuSwK4QsyDH0Ao16qDWZC3z+
lICOYR/ULhaC/Ne8Dd9XI26BFYBYnh90KRjN+msc22E/Da1/df6sTyj/sCGGhAbWD33l4RNkiqSF
ow0o6sqU8W1NUj/b10HXhV7Y5/k7248ObqXleXOhFp8UjPtJ4BnBwIMhPxQsqggDPgbBAGrsZubj
b1jEeKMM1mus6bbgKP39eVVPWRvCcEFouf2PtnLx+ye4KWepoybQLLhMV1jHw6WBYXKTMMRWzVTl
9H7uyfA9DGafumpIYuEB5nbZPhLLsPf8s5wIMY6DRXQB8JCHjx97+ihSjHUZyRDRTBMEWtKopFlG
urTd0UnQb7iFjiR7XuaJjAbUg/14zAOwlL8OMQfztBArLQWudHSO3iSJ7Yp9qHnVX6gkK5iF1CnI
cqcf01vMVwDID+1cRz3i7GGEOxfsRV0k94HP/HvM/wYXLbz/yaalfGXKqrjgzMcaQjDQPz4yZLlt
t54B4K5BMJsRGwmpNv1+SNPurrNl+v68HU/4EVIUCj1WwhbGZ52KE+weREGDZah+nNt9ikulr5mp
7BY3D4pdnzblHjuOzlXZgqfIIpbfmuwiZXhCVdyvwAeULJtpWJ9dhQ+ukXdpGeIZUodkuN0uaQgE
nfjtpZscD7/psCAjLWNvBmux4PCONmZNViVBjVV5DKuGZlNjJrDDx3Vg9yY3o9uHw/XEcEspF1Wy
qUrZuyaXzNOj5dep6JNdqMt451eF9ZxAvDfYsb2fQbO45VDgvguV8c1CYAV5obcTm7JNG43pRnVq
wBhevzJNhm3E7h2WrX91ypq4Cp2zOzN/l9D4e5/HCTwYG6p54gQbjXHTXJj3uAf+EdPi2aVJTq/a
HDcT5yjob8ol9kkuOxcc+e9xV/4aF8PvuFjSbYZGXDPExoY32V068nf9GHqDVncZZhMRz741qd0l
edK4XcU8JufGjWLyugvr+6SRH9oSjGrNf7zmw/TIVlhJhpvB2w4DaUK369swKLBMmjfGq8ao2jap
GVN3TILw1/NufZyScF9h2fkAsF16sSVhP8mOWTuW+DQ6lMGSRP6elS25w2ezxPsq1fntLNMfvKK6
ZAmkIqzSUVwhAc23ePgTeRMuDcik93EPg075VpdEunYqJnhYnF/I/EswrF0Y90qAKZdJEz4K4lBU
yU0iBmPRnfTtuB+mssWu9zC+DjvDL5Q1eiL5oZpjtRzFFDfa18khT1hBHY5wiceuvQ1jwl/yVNS7
NJlG10bJuK/DsfPmefpNhy31bG3bvVzAI5ETrlCqWmxGPnNvwo7rzSCm71EYmNvIluoC7jmRQlB2
MdCxIOgxlFqVw3kgjV9K3HUkddNfiyLr9nOj4gtutd7xeDhnLNBiFRG+jP2DlfHbQDUUH5pQYKu+
npxNUKA23+GHS+rNXdUIt3aqst/kSv9/0q5rOVKdWz8RVeRwS+rcttthbN9QE7wRSCAkIRA8/fl6
n5vjUOP6/zNXe894hm4haYUvLCU3dFgZbpXQqCkjVdPodGgB/BR+H9q//vP9jtYG6DaAk7ArPhyu
BKo+Dq4YT1UYwxMITKciWTU5KB/tnEn75Buyy1fLDbEwEnjYrnxGInVSNW2ocAMtHnSeGfR3TZf5
hHs6//sX+2K3A3MBFTMEagULEO/9bk/iCp5CHrifjnBblC3sgaMPlltB/B2E+9WTkDFfYTJ0ggAM
vn/SNMfNCPcIniJLHN6s/srcCS1+iygcfUeG+/JZLjj8NuD9a4P+/bPQGzWs1titgT2DGL92zg89
jjIlUWge/r6AX7wpdP/RpMbehebnI4hL66kKOq55GvXJyrIlSHqrjFcfgem/eBCO4LXNllw5tO+/
U6Jb129HrB8OxqJywlrHZO4y6u9MxpzrZv5wA6LJBsTIQw0Zw+nj/ZPAbRG4320cQkBENFstg067
XZmxgNMFKLOe253NzKM8Ii3ZUm2GW6Sk4mGd+nEz8MBK7akBIwLWUO1dW3vsQpNOHyv8ilJcvN4t
48O3XmzX/fPpU0MVALjgyjL9SJd2mRrlKmaexm0/lbbt9/dtM9a56NzkJrr6ZyWW7X6jffo3Gnx8
Krq5OKp4+3juh/ODhD000zLylCxWY1KWLM9q9J+vOpp0cFuo68PZ+qE6lBDW0F2uoThtmEmu/HWR
yrCtUKMTO6+82OyvyXCpdTIVKC5NoWMelzyY4qwOmMhqXY2lALqQRyJ6XVfHTdWgQFbgUJTqdn52
JtCkOrve+8YJMgaqUtp7PS+ZPdRZwJwdLisnC2xyoJbe1sp7G5Lq0NTxScvkHxFTO9eBqQ+D28UH
Vg3Pw0RfWN2IjBAa5bW9BJmx3e7Uj2OwUT7dJ4sAh8aWdWavgZMJ9S2P+ouTjJIPrUL0JK98uw8n
GaLmOF5CKAz4Mlc7MgN6T0ncDk9wT+Tf6ds/ZzXoKUNnhWoPRxnCyPcbfx2hhORRgqKHrnaS24kG
cSYSknRpzxoxp/EQrPE35/ojKQr3Bii7UHEgrgDi8T/mNrVCdTTiDkZsIbjq4coHmTDyoO21QNvB
nb3ZzspM6eJ44wbyLLxk8EwJybRux28+zOflBv8O2DjKXiAjn7hEyhlWl0e4jyfB6FHEY5vOTtOU
VAmv/Pt99kWsR8mHA4vq63/L+verDZahUBbDahsxLUvKlf7lg0+UgwIzQBWK3wkgFcCykTQEp/ah
jWQAfkXQZrBd/I7X+vmLowIFUnLFSK7OUR/O8eBLJckQ8FRH4aiB4pI6SWEXOrYZNMDhN6DM57wP
TwNrGPQUrPMnxbtM0O7WI5aZx8qvUyF82Od005C2KFB23F502WFH3EgYHW3+vuyfr8lr+ob6AE8G
qvHRYNEPl3idaoZHITa2eeNWOjdkIrsKSiPvXFG5Ok9iToLHvz/3qwWOkGVcSXdAVT6Kh+BZKEks
LGQ0wm1KhkZhvpKlz9vIGrZ/f9TnkIyvCI4TCqErNe1j9PeWqXPsBqT+bprNkfTNnDvJFH/zDj8/
BTQ0XEm4/YHEoyP3fvtasnJBVARMwd1mOcKOM8k5qBbfQL+flw1PQYPChYwEcMvHqk55/jTZHNVv
U83VXgcVWgVdj+q9Ut8lGF8cSGwM5N2eA7gQ3eMPd23gssXmVYVWrqn+9K35XeF1FkixLoll3cOh
9rjE3ckzXpAy4jzCWvXsh99JIyFt/xTI8TGusie8QShGPsIY8KcJq1Zip6jg0Jii8jeLpTKQx8A7
wP/HEcgdP/rhufNEMY9/qqFJzURyqx5TEeV+kukERLp1yRi9QWM4teRVzZlP8Z7B2k8pUNWtB9kM
6bqOOdJqUb/WaBbErZ3Bu7Wk7KLX25jbpTRTbve0qOICDQfmw6Jo561TykcoKqYbt4fRq3bKWZV2
s6WmyrrwPDqmrLomA4npGKumqJOjZZde8nOKg7wn4IeEJq1Nly81nHhJRtd93KiUOBUorwKuR2PK
DIGnZMyOs27FviPmxUKFWFuvcbJjjbxS+JAavNZAPGRlts3Kt7UOfgT8cR7LiGxRFqNSdf4F0o90
3C3OTaz9lFV+vrpLHrZuxpsx9didvzxU8cluH4mzJQisS/Dk6Lmou0d/CtNw3KrubjYPzC5bkKEG
96I1uP3RfqYTbkgvFetNaN9UwLgi50z5Pz5vU20epYWTIPejVRe97yJLrHKS1GVc/YYHT+qF/0jI
Nb0zhUxEuiX8SVM6NxlSinX4HQCYpuNPqtHdLaBFSjsq0ikg2WiLjPc/xkTsYX2Tr5TeoCucOjFI
PvQ0DeBKd2UfF67OJj8q0G1LYf1DvXxOXlQQg0ktdqa30lghE9NT2rpb18OJsjY+Kym0xXF7FFEW
9iWpzqRSZ8M280xSKk+zyO0WMZnTnNePUNKw6sZZb2b7fhYHv8/s5BfnJ5tuXN5mzaT3hPJsnA7u
cFePWz0B8eMX48cgGd9W06aGerHWJB+tW1+7JSca2MkLPALX5MmFkZBN75v5pwkLq3qx2daJNt38
Vq+PfDy6CRyN0gVtiXEf0gtkHgG7c2k59VE6IP1UDS+VgBCTZ7L9JQGMiTHM1qYpAms3GQHjxV0n
t+ug0ig59GqFoR3L2uk8+LuIUXDoYaOBZKuHYraVsE8cXwN9pujE9mTbgJAN06o1eeMTUut7EMRT
SvudaQunuonZa8CCAvag+zgcsiCwHvueFxaNUhlAPEDN3jVsO3gFG0NYprIU27scwv2U3BGBJYBK
1oKzEJru2UrW1GJ629hdMfpBIbWdM3Sex/CW2vB37uITmLr4I2SmPQQoE95SWCTVjctzjupjTVLX
+uVW5lboqXDkFp09CjeqsLW+SWI+B3LcVWhKwdHyCkB+7KwKDmfSzsFd5dX1sJOJabfwboOpF+vl
z4VAokplO1UQn/XfpWr/VpbvSw88G1jUlaqM6/JjQW2CtlZS4rp2THD0CXyXfC/zfXUCGARBWzTS
Iqx8+ieugvpIlIrSuSIPK8iv6UTFlP096H7OnSGbh3AB6RxaWZ+gWBvmkFFFEQ593YQ41P58v7Ze
eGvMsOQKvIlvVv6L8AthLHDuKx38ylJ9H37jplJm5eOQEgOLZpRfJjkaBvjtm+/1RQBGsgTU6Zov
hXb0gcnserOWk4c7SnPmFtSM7Z0DNWPpQsn3zVf6IvCBXAdHJ4R5QE8fUa6rQVIg13VAJHCOK2EB
TcGZXnPTKLbloemPnCE0/P29fRX10bkA8gKOHdjEH6n1Hg8hbIDQIh2nfgM25x305GEG7dQhCukm
MGKf0PXXCh9EiHW7jUAIEf53KNBXQR+fAhCXje7Q1dTs/euEer+b+xrfncul3jdarDsDd68NNbLJ
ZtBMcdMptUkElTsQ84YNsyt6uVZWbbomNeJd6A9pFcCPbJ1wvYkloFloLP8/f0cgUsEA2b4iz2hl
vf+cM3R3gLjdAZU1j4JsNcZ+mdGUeLRjA5MnU3MOQzZJiP3Ne/piv+Pd2DCn8EFiAcXj/YMDtL/n
iQaQysak3zqVhPmwhFPj33fDF/fZ1eUhQKs9RjsjuZ7y/9NndzzLa8N6EKkXCLWRnSFnUbXOoYLr
0bYloXVu+ybaVgr6///fkz98v4k3iVYjnrwmbHwkDAaIU+AosFrDZKNNP5cQm5Ay6JHX//3JXxw7
yGbh8ISe5LX0/dDusq5y63b0kGYoJ77vh9W/7YyRWVjX5iAihfoTbPeg+PtTPzfZ/vVLB7TsJBCd
fLy923UIkwFJSRoF3aPR3cli6ocGmSKXtodwHb2glxXlg+9/o5m9vsL3YQNElatmFQ4nGFHhfbjQ
BnelYdj0AjEptF9hZaO3IJpFCt6bkIBlYpmc77iBX7Q4AF2jUroK+66ElA8vFy0wDh965B9DOESQ
KCVu76VWV9m3ftWJSyCd8RcfnLbNuqqD8RVnPT3QEU5wcDOGT+g3b/zzLodbIzrDgLV9MCI/itFj
nRCrEb5Ix7WyDzEk6LtKnmPLIWfgNPrGKB1mnRexb9755532/rkfLg+9dmuDREIgTxuRNQlj40Jr
gGTVI3TSXafy1ozwuvn7Tvviho+vzRyIADzoGAE1vT/UcwedAY9GmHtT0Eu9Bp4oiSPIXkmlcjMQ
XswBa169boJ0Fb1uyB78MfNMpHI+j/1/sQi4YiBfvbIZoOZ9/2kk5dfOD3xzWQKGrY0REsUobPB8
7SsM5j7UOhT531fg092JthoIA9cpYmD/hR8fGela40D3EvWSj6JEs7C9aNZPbPPfPAe0SBhzg9Pw
0WMVuzhy0DOVKVKSyrlbPGIl4KcOWnwDD31mFeAbwbQNUi5wbdFQ+XBn1TWHl8fMZdralSrVwuVO
RhP9zUOvPdCwndDJbfqsWxaNrNntt3PfJo9//7afT/X1Q4AIhGTFu6oRPpzqpL0ycX0sq3DUnOoe
c1Aa2UN6vhp/26Grl7bN5GcVTHvugnU1MwoggAMziJHfJGlfrwfiln+lRtmfwBFkpK6KwYMBGTf0
NlSt1s5e4Yldj8Qr+DTWWT1TK5tIO26BgvlPnUG99s16XHuE725WkC/hJgyaPvIC7LMPL0UMWsMC
Hse7qtynQJj2qAZXXeRBD8u861nugQOZRdSVxYA1SJMZTERKli4DS7J++ObTXO/xT5/miuOguQwo
7N9b4f+Eciy9paIhvHpzrZGfxd58of306LcruSDDi28hLUaTFUaO7A50DraClzpO3/XiPoW565rg
RFwBMshVPhKZF2CzwoQ47VKG9UY4m856AjcViwQ3wOFcj8mSiti3vmElfvXYa+MM3MAQW/MjGOT3
tG/HANJp5TzUk4BDFvyZcoVf6ax6k3exs6QuWUUOvHv45ob7KFuJ0ca/Cg8hDcF1iaz2w8Gounhd
Gh6AGt7JVqQUpjenxbH5feJTfpwDzwJnMOLPFuHmVPu9ffEXNdzo0O4L2kKoFVU4Qa7ukpNgSX/5
+84IvtgYSHTc/50pAd73+wt4nsADnywi0fEK5C2HdCoDR+bKo3G/OxKfcg20RsFHSa5lIRhQH1+D
thtlj1EiUyW9Nc6QIaDd38JZn6H93KOSMCsh3/Rlr4v7ft9jw6Fx+O83BNv7w+IDdJuhuO6Qz4QA
HYOgCl9Zxf3Mwj206WIkOrT5D3ET3MOoen0wrEC6xogEtIPfr2lEArvinmdS2Cq0zS/Q8vTwxlAY
sHsXNpfh23/yCv99HNoNiDDY29jiH4XK3B9swWuMmhADNtcGJhfC3ofuUtN9gDM8bv/+uKu+6/2y
/vtI4E3gysEnB4XPx5wpkXIcCDyli2GMbhoVuULDkr71YUzAjYYNUgk8bkIDJzZ1ZM8ZejkT7D5B
AVvgHzjJGtMCMkW1H2965i4aLZsKbc2qjwSfUqQCcfe86FpRePshiUELz8dogabLuyQAjpuvjdst
KhtYzaDpSmD2/aDU7Ng0k6QChSD1km7kaONVteJJDg9uyNMzvXp8IFmgNIYnZXh3fPCySfa9uEry
/d4jGz2jk3/bh76a0iGxZ46m1KwqtNnWmE6pX8+2KYlfm8JqhnbXhjI6LNBvAogPrXbfi9Xbi2AM
j71dJ5nvsiAN4At+CZirdSZHjkbpRLvmZLpkvbj90GSVFM0RLtR9zuY5OUuZiHLtXTsbHEwOiUUP
J1T4rOwlE94lBvXmyMAzLgBb9psaHyJrB17txGR3JQH8nFVr1WUhc+XeH9xla7rI2inoh4sGDqBH
a6xNOTqeTIFHB4dg0uCxLNYcvlluQEuOwSU3GCHX7WvthVgxxQvHEOdFgdB1wn6IX4yZ6WmNjClB
ELIe16hzZjRjgTmjf+5HZ5lI+ECKyHlt+5HlNlCrwsKIDAxrULpO2bV/V8XNdHJAUS5iFXT3iEDN
Lws8gG1oGvNA4GVdNitQ8jma0ZEMWJtC5GI/NtWKOXWOhfA0rW3fZXKJ7Vd/jOR+qZFvqMN10B66
n/M0jumy0OmnN7ORgC1YrZukB8VRQvieTWIvr5uOo3PuLRpe/5Et6pxBD5NLgA1oSMfyVKvE3k2O
T28gHxVPEHWatIIO5wgfLgcd1nE8awx5A5FkdLp/rMFun0ICVReeocZDyyz0ukILA+BCKza5bV27
+Rhyk3qUdUfGIp4FLcbCBI5xXzFEaDiFlZZlQqvofmFo/SZdxbYQBot8XggmHxA+lAYtoSl3HT1m
MKrwtmRd/ZfVuS5k1LtpXCUSNsgRyZHjoooEfJdhJh12mScnUlpBjZ74jBonazFpZ8PH4G4c+6Sw
2zHMeU/G7Qy/5n2StOVMggKt4VqlKl7nukADxgBxpY750fdj+LszLUaOrXZVgM4Z5ZVwZvhTuo2T
2pEQZWfcEX44DpnQnRHKuVTLhPEpht46fgujPP1P59BHTKgpQCv5vbJkK7jatpod+nZ4HJh4A7Pl
D/zDggyQjdwma6e2BvBd5i8GrRUXJGfLEw9WMD7yCIMFG7POBeRJch8Kzz35aAZaSjepdBj4Dip5
sghCvR3THffnU2t59zYZ5sIbIlGYBOyZRdj+bVt1N4w1JhtUV8C38GrdqOCai6eB1JBbvnzmunkM
G/d5nR0XADGnmQVwI3crtQOnFYgYwCQoxn/CyfsJJHCS1g4yqyUKMZWNUG8nYAw02hj84Lr9XRK2
b2vX3zRxU5cNrzjsgjooWTmuc590wG+StQa8YmNPYoZAH/Qb1wq9Es69Klv65heMZoeMwFsurTEB
LcfcMUynQXbTLh2mDVSW/6NyQAs0E92vazumVAfzcZimW2zpk/JcPFC6dVaNU5B7ZlxxXp39uLrw
WMW15QXdZSTOJsZ6pwJ0U9wamGBpBZ1fVnNYF1O4umkzt+i0dYtUeaJDqOM93Onpgroa2ZxjYE7b
05TZlr01rvOHEhqnSoC/vzh9qWtKynrwm9sqjEneApEBP7gK4N7DWtChobEBdOtVMkfXXJ6dxTO3
XSvgQAQn7PXWTHVyIyw6QZQX0zaP4rfFIoekS24McAiUTM+4R7C3QT5IMYXtMtfxNo7gmMvEfMLc
vFsFrj24KpJvQHPCpDYn2GBKJyg0/nap/MK16U2dePshqPKqUgX6UqkmGD1TzxD1OLCkgeEJx4TC
fv5NxAp6pqIbuLI+tHX7okOzX30Cy9aAHqMl3rRw6wTcsx7lah49qU4DYCGMBuV5Y+OfY7C9E8YC
NtSxA1u8gwCuO8FGs8EQi8JY9c3UNhtI5N6MqEiKEeQtvK54nYLXXiTTctvJMcoxx7HJuEXLuQM7
ZHI7mU2hvUIp4hY9t05iDZ67uXtlKw6TYqnk4o4PAKmg+M0s6mErwUKMjctzIvm2b4EWMjt3Ihjx
DMQ8YpIH3mYt2rQL17d6CHnut0kxDfbbZFfZFI88CwdUegjDtV6OwdS5J0HCe6dhzzxc55yH1ZSa
pLmoDuXxLJoy8Zotk3SL6z6tHLINBrW3Fg9DZxLsZXCOoZbzo59R3xwhyIWdFjKDdLXJb5ushRtN
+LoYerHa3iZZR12Ah3xOBv+ktYLsH8c8nDc2decKaa0F/WY4esONrRL+G1Lb+k8dJt0BUhkwHYn7
Q8oV83VWKdMeP4HOT3UcVVxMk7VfBwonucZMr8xfZEFnojB0aymbAKdL0o3EBoG3wWWEdHur10Hm
tQVAWOoQ/geW1FeGR4d2S30QuM/wf/XZwQ9Rh2+8sbrpqNft+8VkISebNqHF0LrYxtAHhi6cTf1l
y2mHiYI0vIYfdp5HtwRomCKEZX5HcigpM9b2F7pgYg5xzszubqMeRR83NcsDW8lMuRJmRqof8AMe
+gLOdIUzycbCNADYrid5otxbh8NZmDXtGbSXNsM02L2CnZwWBycRW8WbfQUsbwhi/MMYJeXySQE1
BO62NGyP9vvRp7Gf0ihqUpc1P+wOYyoF6CwN+u9kxfwIJp/RUyvnCP2QkCHRYcHvGjKhBgEzWr0f
faNw36/YQfaLYy8lm8mjZ6FaS9q2QJlSRNNa6qrP4nl5HVtgwrWw7pYwBE8mfEi4i4hQg4PZuNva
rTeKV8Xi09zXc+lb/rmn1RUAF3+civyqA1TntgEu6cgG6l4nxRQViBRNfFvp6IfjreexhTYhaPzS
G9U9nZ0LLN3hE4kd69WPEV9eOhfjv/wsstRtzJLjChpKFjjDro2HIwTKFFB68qrodDf7pNCjn9cG
9gCrlxrgzrE7Fgz6KeRgSyoXMCEbu743NnuBoyyaR/Ybr9wf0wIvd86ql3rpb1dn3Vl1kFXufNcl
3i2pTZB6s8nI7L62bXwOGH9NFOqq1euntO6b20BWb5hYiCRscV9jp8XQWJLkjbRu+1imni2vQ5Uw
W1A4P/GHmx7Fcm9egnrOReX7eRx0x8BbH1cid1C2EQznMGdeG8y4pDeW/lPPE3aycxoiJHyQl7cu
lnrBhaErC0UsHoHpv0MGZH0/EVlcp9VYIwNSjZmdc5fpYCmTLtgmfvVPGNgIcbCOTDwGvBRUiMGi
b53d/BIJDjskF4/M7n/UFVhiYefewNTjLXDVmrXAsikMhRKu81hidYNOWNBHtdgETphJaH7T3nKs
lDnNxsxQx4mZ5MpC3uX7LfgB/t5tQXumvn2S7XJwWz/eSis5L7TD9NT+0Hb6uuT31jptvCnYG1fl
joLcPFw3s4gT1AjTYY3lm62CCrctKf2G3wfcvmW17LYJa/4MYDqDYuIDCu+S+zkSe+61l8Br//HW
+Y6ufgZpTims4VAhcYA9G6CrXxiIhewrvOez9Vo7w94g8a/6YYtztJPQ7iyq2eragvudzmnbF44C
sULz6AL2Z+4hpjFwBKYIK+l3IRzcg904h4UndOFH4rWrQpoC3LssMMowzDmQCdyWKjnPTIIUUecD
JhlhzjCMvH2a+StudnRTZAqH9HLSDSD25Ue8XJ8EfhQ0Mtg4UDt2XBZinXeBBi3AhH9GAIZgpG7H
Qad6fkwQzkZm39mrdzEmcXO3p9Fm4cOPBFOoEEPkDzQqt7Fa913bQbQS8Axjbe8xM4NmsxzvMLjl
pDGoMoXm16TBFML02pvzyPFwi2AJMGSa8Qei/IvwItCV+1TV8pl64IvCN4Qs4ASBxLL0chP0wQPg
u9zDzyCGDzrONYWsKJFnzDfe+T1oO7E6owGeL7AaMBWEBd0bDkMxeR5GWpmUuOLYWjHetpfaTbuJ
m6GEd+8dn+itxfHn5GSCdU86eh90rOA9+AwW3OSS4QRhQzrIh7BG9PXWB+M/W/NP7twPbN5geNPT
OILzi6RMNyisk6dgeLXVL9VSLF6QYZQE9qP/2Ogd4ImUhVdG1EtFj9BBPaHDsh+bAexgMHlALnb4
mc9niz8kJMaOWfJ5nNN66vN++I2rb+N5686e7TRYHq2p3lYWvUHDgaWd5RyR/6Qrguck7XxSbz64
URFt0p4PuefdWlCWQ/x59jloIuGR2D8hdCqQRmYYO3yvZ3NWTlVQoXOpMJIYfFYyQeslnhmrCq92
96IDXSd5q4GYzqEq6uHSyOg4u8ONNT5V1S0Dy6VT1blhqoj7J06glu7GIqphZec3pQmWHDKZnFku
SoUWczYYhk+8eIqegOVAhD1iYMGdj1BNbeSWXbdT9Q5MeeQM1gFTbMta/14RVumKeoWtOHHTwbYR
96BUhv/bZsHvxX2cGbCWCKgwMSq6lvYFl/a+9e78sbQwI8Grp9xzLtzaOe2jbl4YpsDGCS9aQcoF
RY9AFAhLB1m2Vf/pliEP1qm0/B0fzg47XdnTMf4CFDzM6zEIQPAcPh2ZiV8nn6TKrlIYJ2E2i1MO
9WPt31hufOnHH2O3qUCqorJchheJ2lIRaO+lH+8WGzFB+0DZiPodhncd6l0VWABPPSTf/CzB4wrA
OgsbsQflx8YgEOGhHOqig/Sjo9W3dWqMyTUfHyKoi5bwR1W3qVQw8n2Z9HiumHpS8S/Pm9H6aIqm
rbx0IXrfIwR4S1fQ7jERy64Km7ug9++X2i6rtv/huMiCElFgtHUxQ7lsVRR5uc70aO192CkiF06h
swOVBxGE0e114BSNwbrardZY8G4p13nZoV2I4QjuVAAiAlCLvfAQz2+L1xedfz8Ez6vto79+y8Pb
Wu/XeM0TasFPMjxZzSb0m4PCsBA54ArlM94HlPpgj1+LyDkgpRcPey7mDXzPUbTE+yiQBxcvoSJd
nTf+fRBPj3rCp+5m+HbXRc1+9d1NpBd0m5qjh81MhXdnzVsC+2z05N5CFz0ary0DpOUNk3ki1wbl
wyEkzoMa9H4WXSkmBT5HlHXwzr3SG/z4DwoBqIl90JYGEAZDMJ0huL1tnOEns/lFCoO6Hxakw4By
07JYliztpYmDn7gLtjOzOlADxzsfo5Dk4qECALM/VRx5Km3+IYCI0spFJwQjTB+gOusyQG9Tvnjh
ya3CbQy+If4bKRSzTqS3Mmqf0IjaqhlnCRWD6PithKmuj+JPhxHEaWdhitmJQInBsHLEskwGwdbR
5oyZQlAtOI+tbBBhoo3f2Ig2UzEi9HPW7ptmOEqx1uisXJVcUx4ML7S/rermQffTL1PNmYrJNrFN
Gg6qQHhFFf2PB0KftJ9hLoZEri0GEbowDBkOukLCiw05+8ij5c4fIMlM3OO4BBcaz2XPatQwYZLa
AkK6jsEAPnxRsCUja4NkG0NxWIhAoP9xQwxSt96scL1YCSsYIryzgH06o9qYvaKevA2qtpT57XHg
iKUWijHx4NA/LS4LOSalg7+xYFxZr4PLKM3esuAoF/8WAHq8tTkl8204RSmqu6EzaFc5mOp8F3XI
gX2Nt+7GOq/aoZCclBqG0m2POBF4/saM5n6qo33vxg8GXS8k4/eB90QdO4PWdh9NcJOwSeEn9yuK
abd3irDfenij6zAVES41i88nPokndJ9K1nsYyvXYBPhRZxS3vqcPunOzfknAKPZ/1qH7EAo0lYCO
NFRurTa63nP0EDXJCbnF1nOH58BGjuqR3PfiG7d+kNTOkoTsusnDSLokBV8P3cN0TuZsiCrcoTCV
j2oUTX0BkRCYYTjt/W93CDZWjCWHtAiXSTZG99LmhXLgpezues7/OH3hVVtq81xXv1qYHmIZx20y
OzvgogVb3Txo2lRZcosB1mmP2dVjWOWRpfMuOML5n8HBdUau2G85tn7Y/vC1xtYZU437xl9frcrL
q7k79sN4pCEpMFw3ReqexsFO4p2JBkp7kA0t7ylpNk0LBLHeEvwmpsOkcFVKVxRCyv2D4dWpjbvK
QyMApfi+cvtnjDZF52B5hm52U8ePmEWN2ar2b4uMe+GSMtI4MNWTLXCHrutBWBjTa8xO9/SZ43yj
uZbC9UxvHRPjQndRCTd9+IzpCedWWEdQ9wxKaRCfFdkZjF8uZLI4udLuRSzqH1DQoSWw6Rme6UBZ
UDDDxPxPa/tPnj9conC+ryt80yWab+Ct9gBZ4MXzunM8JL+swblQBZa1Mo+alN00lkl0rm19r8ML
NCoQXt+40TNDDJHqBfYDKNy7vHLYDkZ4O+4lqM8pALVDsp4VZueOxDrZZskD5W/g0VfWHdsu8h9d
Jbn4H47OY7l1XIuiX8Qq5jAVqSw55wnL122DEUwgGL7+Lb1hp9u2BILn7OgbWDzz2KPuFKjSHycu
nh/8Ztt6arYBf+l69JDxMgiNTeb+I1pvJ7zPUU8HP7zzWa5X3mY5V6cR/Ck+S6QEYUMXLy9dP+uS
sOxiItL2tXBOZc+V1R1mCrF9azxFvrFHgoB49t7T2Xfq8j0bBZ3WnJq2OCgspXY/1gffX5Y7GpFA
kgCouKOi+YFDfGzXNfEiY1dOh0kZMFifeXn7oMedXt8jLJuZV+9Z+o9+Fx188RFE6WmpxnORFXRB
dBuasuIlDPZF+Y/CZjgUO8b1cajZwo25JfXam5/rbH1ZrfKkEcA4xSmz5YNLHaKXvRipdfb9h1yx
vurfNb2PZt5jjEuEgcdi2YlOHYqCS8WE0OvJy5vGQ1iA0DqPNrNzaVPjJK/D/BwIg0H7O+19pMAa
q8Rb1om41885e3vDB5vnJ6cAuigfOc6bfA032AMoqOWu6t5rW8V9ePGUk4wj6wq6++xQGYdbw5ts
QAGW38p5cUF+0nw+g2VslM0f0P9KhIb++iebeQ/Ie5Fr/a08wvzqIClcMtuV2Fa1E7elQ6R91B9n
0zto50FWD3XwMlXNXmrgTSQH8ApDdCe9V49Mn7EB4U/3gRF9TWQdjZW1XQHI294jIoaFFsyp9s6h
frPr7m7RwF1hldR1CgxMOH/QHEx72hvDsh2YmHOyxfNcnQyE22lRjKC200514VM6DdQn8hppwmaf
VtlO+uURReNzpbyDXchD6RtPqd/scRzmDGHTta/l01STsFlMCAJtQITeHLjrLBepNQjiam1JZLBi
2bpnNJGHopUlL2/UR5Rw5desn8pES/FTdt12UeK9UN1TibLcB+6xjWjb2uKwzOI0m9a3boMHzFv6
UGfhi1exTEZmlYNdIRmV5ZJvKs/7q3QPiteE6of4En1sQ2bkQmcqLgtxom9gP9e23EQGelcTym8f
GsO9dYt4JmxxN+Wt2JU9OHXfd0+w7mqjonw9mH3G+je6FUOZd3Dn7LB6UbhJ6Wfb2FF6oB/uRavW
3ugpem1dRPWBXLs46qrdXHd7RMwfteXfu4pxY/Dvm1vy6prxjTQOD6Thl/9kmEMiSP4HFiRUU2Ff
cMVgAm371g6ajvcelgs1XUKn2tur7cWABWzy6TG9nUg4dQJPpbyzF0QodQEV1k/Ld1Xan20EIRxG
Q35vlagBtGXjAlh23egc10ao3S1cL9FFTeeZstujFWX5bnT0V+unMpkaT52nvvmPpS2Mh5bvFq0J
KeDp8D4U3V0azE9mH3iPmSlP9M48Q2Uy93oTzaaewX5IBjlTRC/JEaoK+gHDiXQ5FQGUOR4kilP7
SzyTRNsMmE4m6zkwF/naR20ZUdkyjW9uCsT4WvJJc8htuz9yGEpKTloV3RiM4swoMUUvvTcHikJ4
ZcL/9ADZnjCPUyTaf5GXVsumDrP2YGSF91YHtWtcVnwe9QPw75r/y2enD38ao+mLnav8Mt04M9lw
U2g71y7kWC19E11Nf6L3y4SzyJQyPwZKoBJbhSymrBVbaJfsBPPZfNqjmx5y3eutyL30yR9z9OtD
WmHTipr6WuYO1Jfo101VT8OjkVn+URgrj24dcPPX5IqDbjQXspDW2C7qfNsVI/oFxuRiR49RnYTT
+DSy1R5zwbIYycp5sPoGX4oJ+rY1LLsjNaEN4qW6hTiF5fQ7RV0RtxMaBayfuB5kevbBeC5rzz1Q
pXAVY7Xk26qvvGlX26E6AitJar1qfa48uiyLOqxeghmOk2cKbb0mXZfdK3vEoG3CwU49T6tpNM6u
xFVNd3x4Cyxz+NPGwFuKuFK0By5amI9uq4etS6bg8+JDMoqo9vecXzsxUaAzMnho/DN8PSXyAmxI
Vj3tp5lq5UBKzSIeDIcy9ftts0bpJUr9IHb9jD0uTOsiXlJhvy+3IzpVrNJu6aexRHH5EFW3e242
yqS0Kb6XjkH4SRegSyRKjUVfWMtybq0hu6vLdTQ3fRYNPuMc143bWfXRBBzc1m2W7VPbTP+lvgP7
avbe8Crkok5RnlnJrcVgu1A6y0g1A0Aspg2ZZIaHNVP1pR+ltcfn5m3CJaInxosU1JYfnaQBwEsO
NC+UcAhSnFxNd24M17kK2xt2i4gsqEqJU7rISYQRY32eyttKAva8a1esW45mApa01rx5Xv3llVOw
Uej598QdGjfo0HrxPN3HdtoDbJa6fLPVqPokk2YDtELhxX7tm3proBV8cumq+ssDLWOrGkQ8VG2z
M1uwTLsDO1WF0pelGXnRK2E9V7WkY8jRddvvybqYeM2OdldZ74uEG6SyNqQv+3UdrHusER6hsXmZ
XSNDlHhniHYqSzi0rHUymdjZrKMLcTYlZZMOQD1m7gr2rzo7lWOq78g0LLYttNmFGDdeJaueIcOo
dfXeydp0vyl0XOdh57qrUt1ReMtaQSYFsntfjTVtHtrC6IOXNep9/kNaYFXFuMMXod+DoHa8P9dW
3gwBUxJhN2/CVYXLiQrGsHwslWFHJ8LG3IhpJPXkbgl4P17G3qhujFFOW5uFyDbKjTBpS9QMsGx4
EKpPq8VK/ytc7fj/GkME839oVG3WBKeJFqgof5pNxuDU0UMutm1buuobsGPsr3pY+7RLiNZjWtss
oTLWh7xx6+hk+SimaY6Omrl9N8vWF+kG+antAfK4US84RP1UYKXspBuB7QHBpfVnSaEawAcXTzb+
GgF0Gpt6Zg7mfxy2AJS4N2d+pE0b5Kr7JDNcjo++q+foaLiF27+nqTXgywuEnf4FHP3lfmnSefnA
Xj44p8JvUhUPKhB00btEpx+E1L3P09jmOT2epTTfmgge7+y7LBfbECM88XXLQAgMtAdPjWNOQfPp
DR1KwiogOoNBYKbnph7pbCOJzQ/Egb51y70buq7H7tbRu77NhzF10KaEItjbYjE+F7sJPwfqC9le
PLNL821hr0MGPZ65JKXHtbCi2jyixGuBD5XbyGHap60RMkJYlVmOf/zKnb+VXY3F0Csz8280x1H/
9nNkFCjItND9Z436gGHSnQOzBntIV5W/Guaol+0EasHXYbat/xFGXPjAdHm+dkelZpMRvPC91Xlp
nCb7bwjtuTvP0p2fCKkYnf3SYsO+j/zerrd1Aw4O6uc4Rr/ELer6OtjIfLGgn+1BaGheEON2IDpG
pM2nq1doaZSZG44q0AzL8KbB7VKRQ2E2AmtNkFts4CJYzmkj7OBZcAvWydBr85eIsEU99aTA5nvV
RU6H8RG+7m+hupPwnaLqmrjzPXTsmyHQA+KvIq1yljRbk1EtRsvZucHA8N1reynO4dJaaGLdsTG6
f21NZPeuMcNenI3O672kn3FD/nVEAM+J06em9xYJc01/nL7U16Bf+0kzk5OpC6Mj+N32C74+N+n6
Wssnr7TbJku6vGqN39DLwvDNN4lYZtI1QPb/YZRazWc4mxVzo6nH7EKUbpkdLPL8jS34BFq8ca20
+l75p8ZHIAuuz0216rTHLmnWXkwiwdL9pYMXlc8IvQiPD33Knmg18c0IW2q6Vq0ELpsqFPRD5TH8
ZU1Q5O9jCz/8IeZg9vZpqpzgElKZpV+8ZvHbbVaq0fU3BULJ9svKpyDGB5QxG4+qG+KZr+S/ysoG
geFn9NzNQtYekdspiA3a/fnHLaPsVoprfcihj6bdYGf2Ya6yyT1GfRieV0xyJ9upUhITRYdMqhgQ
Ij+gCJwbdLoyvMtgSu+4KL2nuensjyiHsyanvk9Rq+nsTc+92vuCWbUKRw+p/LCUy8YaOgCgKjOM
Ig7HxsWBqPPwDhEb40yEqQCRchPu3aXM6/sCW9y/YgidD+Lt4CPQ5Qa/Lc7VneRRfPQKt3widar5
ykoqTXujB7AtQ10yr2h2ZVfzYlet6aZ3Flkjw5GibqD5ZQzn59aMDJd9JEwH1BewAPGI5gVbbFaC
WUuS535sNWHgdMJmjhAZpM6OdiF6OdJluOu6MY/2RlmFj75q9fqiKmIV2VXkL41piO6UdguPcrVm
HVAkWc6pnofsPhxld59ZRo9DNf1wxfjJ+PXWBkMXD4NTUrjaio10V5yJ03QR67C3/PHNq1d0gN4I
o+RHw7ZWThjXnvFuzpBsvvDfc0oYLr1c6p2wEd41OnioqKlin5zlSfjqux56uTObNXhNPdX/ADkL
vshq2uZ+8w21fG9ItkIjmtYHIixIOVmKdc97UF681Om/WCsyRv3ulFauFQ+ExCZekYJQ6W7drEXj
7kVqkX2g+uHQt5PxUPAeMGOzMKfqLihTuE6fIU65Y39GTWCiRNFHvADVowdA928x6umt65a6e3LM
0sVTkWrrGCoeKLwUXX1FVoDOp+Yo0q40d9HTYtjOSfmjM+Jeo95sg9yFYB/hDO9oS9SmbdRvrhqf
XPQWBkev456fnCC71tgVUbSComM4pjedIYG0uZ1spR0PfKbH2R+4GcL+koFm+XVPE27HZmTgJRbL
WJ5c1UM5OIR6UBeUGnHThnWsFh3h5HXfvb6HcJeOd8V5SfEWb9AHXCIynpzuze7ANc2gWc+9nYon
1a35bQTUG8lCoCr7bEYV2wn5DHFbO3VMOqm7abvocbW6C/MMMoE04PKK5vVtHEOkIcWCjTe1ds3Y
E8s3B1PMW5qH02Vzs2YXSaKdPaxr7vGMeZTl1P2925fepvFvpdw31cZcIT9FYuejfAs62pPx2rdj
YJ/16D0wg3wbpEExTqMTtHDDxOhM1dYrWwa/gCle447ceN7KcmFafKoFM5sz+XsyTsNESSlOnXZO
481w7w+ljHszilNd1UDTiDZ4pnGhk48TSdM8zc3q77y2R8qgx5kXDnBBF0lcXbw14okn9I7sCso+
qjKLa949qCwfZ5Kj+Ix4bo3ydrFDFB1NlZc7fzaHDU13Z3jJLLZXK+XNV69bClsjAg3yj0gpoEpm
1m0YkhNWZd3PBF3QymC+GKX74g6YeCjyeht9UuIGM/PixXbnLYa4EoNlgf5dmCopRav2ebl4ZyOV
xh5dwPQauLcKOEO5W7QS51ZPDBsS23ZXcn1mQ0sKmmzjtqNxoSGnBhNCsx9779Bl8B1zg5SwqAnz
zHJISTUmOVYMLKYF37Ohne3qW1/90DPwkYa5ySQfMBkba1y6VXUEUrfQjpYQGoJppC6rPWoOCINc
X7AtwnkBWkPC9hc3HSAXS885cqqMuKqZjMqseLc10gZaVeJVrC/ZXLaJW6lzUxvPtwqLpQ0+Cgfc
G1b8QIUwYYJB9oDe63V0ASbWqX1CMf6RMbbfRAp2LNxOP4qmQweHS+qhiIppV432LavGStK5nuMp
ku/cs5hNcu7mvKSwN0LWSB4YXIopCG0nTR6Wmr+3gSBp4zwvXUATVqL6RglXS/k7WqaflKSnxBqP
SpKp4Ce1x3srXz6R4X60bffZj/293Yd3eTbeA13sJHPwRvX5yZeG8ZYL674OJKxhKJetM4QAQ+Mb
PQ5PtM04u2C17i1N6ITOh/mvmWjNdrwcyHGuzYI/hgElB3OtTNamoTi6PUEto+2vMVxTfZxroFky
eQpxDdxSocQxORahsaJvcbzdogpzq4xaAjEM+RPQ2ACl4FTnQojlAZRBP5molt9kNKyvvevqJ1rt
nJ2OtLy2IbGGGJyLy6ztLIAvb5BEQWh54VZORbc8mu3AQ+mTRTQnkS875GLBq4VCR7EzUk3Oauir
JklXaYEKtYQkxZ05XAfP2QvHNPEEl6gRLFfdlXNnvCnTX3Zhbg4JH+SPMD14v6BnhZzWjJwEHSH4
m9YTmRNLXOZsng24zrZhB0h8byRO5KaE8pc8i62ihydUIWkitLMfokic57T5oN69jHM0pu91DwEy
VUt3ZBNut6Pp9+eyZqcvyywhu4Oa1LGGiOnvSm92E0+t/Y0gWB6IpnS3qWFNO+CcA9ZowF1LHfNU
IP2Yl00R4rzKWCP2iwxM/Mi1OiDqtlmA6m/IqPVuHAX3WktWcEPqvLmSH7IAkZ7MuhTXoeRj4VO1
jkOaEdSOguWV6FZ7IwuYUvKl7rNyvAOYxKNnFDx3ukfrILJHd53xiQu3itOu4w/0L2gAWbKJkovn
bkJeb4yAIu3sJJKv67caB/DwdX5eI2cE0gsoAyrd/mhVGUoTZW6DG97ZWKDTfdMWvOfKO6ZvwKaJ
rcvDH5RO7cGbrc2cqmNp6hW3QPg1KP3TDninsNqZe8QYSIAy8avy7Jp3xbGtiGOo+p1jyPLisj6s
NSQMvWCItrjqQeFR7wB8s+uYs9iq6XZ7Imny1omkjyiKe6d8siNx4o5Oxsz+KYb2vdLg2dWwPoyE
wcWtNzL/d81nULfurmy8X2vOy+0SuD8y4wgRWGnG2cwF7Y3d0a7AfzT8kr5pR9LpRaRZtGXToabe
660JzUj27ik7jQVqTgTtsnprPevZCslgYcpFvLgsFzx+7+U0HGqbVXwZzZ/JLLdhU2lkdZ14Izjn
//qNIvFEBCahqoOaq3Ng1cbJ1FwM2U2dMrlVfwkLKBNKpx95xZ6VmBZicdWFGuaTdBhw5dKiSehh
3ewhPVX5mpAl9cWJjnVQXe1liZc5vDeL9M1apoexmg+2C8e9ZNY3XRVg91MJj0SH5a7M0VwFbYhi
sCCM1s0KH0VOz8/ZyAiZ7AgCpjNOvkTQlFtkD7DkgNf5WUCjIaINL1DB6xwIq4N5Tt0TI/UEroxK
YOy7a1eGhJlkFNqRuMu7wA4udWDtZxy+Sd86Bvs7P0lZlm+AkojSwgGKpV5dJCltlPj0QMYr722r
qNmY1jO4UotKebknE+svt2+SxAbtJSYDHfsTe1PaLvcp42psT9bjWkFFkqxHmDGx9707f/eiGpNi
UDRKWuNvGrXB/UKtNFUl+nuR6qus4WlsrzFiodhC+85+rLTziKlln6UZ+bZT9JybBTCGF/5OOkCU
EqgqzpEekPc2FXynirElHz5mtsh8KP7zM9dJBBTRsSMOiFej3dFeA4YzDsQUkDK41UHr7aaoPpX+
qE6hgbzaSa11a+LhOavWgoGt3D+K2NGfhfZrS34Ivx0EWib/pF3srcK7tpDpuC3QVaQiO4xLdmIF
vW9ncT8IBqEBSL0Ipq8wS596NsXt2uX/SSb0zaLlsV81+TZVulm7qOaKs8aN1YtHA5VYaMi7QQcX
17b+ZoEGsBqNb6R1R+5BlAKeu6sKkOWsjLazlwbxuFATTmW86Pp/IkQer1smwdXpn4KVoKgw+nGy
PIoh4EskHu575xUPTlVe50iLM7brzzyfxYZato8CjAx2hB3eb9bPxvA0n0p4SJHRP+plmncjNeix
GdLSXueXiTXiEe+Pcw3ZfAF6vdj25zMlCwsuCthzeqiKSFQEFAe7dc73/ehUCVcTn4t0/jPtZksx
trHPQC6tGG7RPVez+R+++0+xShSTbU00S/bQOMsHqdPxaJo9nJqhHg3+vdgc831hV8dgLs5qleem
VEOMLcB8EHV0lIayofaIQ6Ksj5lsigCKtUdoJ4DXVnfodMq2OBWTIrnXspOqpiV6CPynLG14+9vh
b1pOz2zre67G+9Siislw57+xq+BZSBE4DB7wG7+PP6Fd4F21dUr9y2v4TkIAbaOK2XAS0Z1jheiy
jCdfWGNSNfIxUFLFVYeOdki3nU6/AgaEzciBZLJsuEGno6URgBpdccBRSVRR1hxWQRoXoapkWBup
ndSr+s26XCTW3H0pY9rignnDGIZkzL6Vt7wx51yDzv83FggVuXeabW+gUAEfMy5ySuuN22V7ldZQ
ri1dxlBEWFdguTVBGtu8U8N1GtaIcau4lqZz8oSNdmj6sWbnQ1BtsUuHFEqAnwXRDdmD4Kw3jasd
9yzkXJxgV7pRSQAChIoelUq5ACG2dvlSZO6jxgdupwSStG5qo0Pl+AYLiUZN4WwyBrObGLqWXn7M
ilBBG3P7uDVrn1BvmRscIOKQt4nqaNXha2Q0Z6N3D4FCBdDbRy9Nk7IOGX0zb9+3tzimOuTV0CR2
pfA8rP4ntMJHtAx7spp4JLPjkoOt407TCCfWHRiIn6BdeQ79IksgmkTS98wb5nTIGxteOjLOglEg
bhw0CiM6CNV7l9n3bu6SBeiw+Gkayye+qjjKHve1OWvziKlgX440tPGKKa5hZfy6/oh1ZxxeQHO6
zTzYm9Twz2TGbnRH7mWIhM4Z0HRMFx6BLa2p297/l2bto63aJFLzT+V0ZyNUPHL23WDXTxpMN1J6
T5jFRx6JLajYdpYrDPmwPMvRSJyKW62wxy/PTrM4mHLCsUcKCV1zz0L9uHThHkBq3zUF6ok0hkcl
qcrerGg8J2jwvA3RggRJuHC1OvmpWn6jCjUe2xGzkTW/NOH8cetYifXsPStv3A9mGBMRetMAjMNy
bVR3161GAIfNsetqHAvzH0YTnI7Qz7Eo1ldZLO9LaD97LZoBj6w714qM/dTIp4VTFI+5cWjMDrhB
CMwc3j0luxBi9XUQCCbCDJ+Qcr9CGfzzlPexYMQl/4nDghVxS7L0wXYQsDVgwuDFZn1QeX3sazBw
1fc7u/X/FqvmkR5ONcxX4ZoHuQabrtevYSUPxeSewdKv8L0c0vouJ3CtVv5+yI0SVa1/6rKOTCvL
QPAmwtgz5IM1unKLu49Srny6j5b0rCx5LFLv4tz8nahhUBT5/ZeHugsF5kkK0P1qJu4c5MpZh13B
iTUUyhiZNU9S9m+tQ1qapQQm6puRKW233URF9egU+3qcUfk1jC3hq4dioLXvglUfqhDpUVOhPkeG
nhvd0XfyS2/qY5pj2exC+PTg0VGEXkbGdpzFA4MzFbhZ+Ji1496w21iECB6jKKo2LAEI1qX3ZpAk
HXs55gKPma+p57s5gq6b0x3YbcVdhvxgdXgFc/HflwLjpRnVQB/FTzBwqG5qEsSA0YDCnkmP1Mbr
JK2zKPV/bWl++Yu4OG79Zpj6yVvnZavDwEgs0RzXYHp2vHE33Lru3frDKLsEIH+LG4oZXREa51hs
1JbjHGqlEQXenFl6u/guihzcDmaYPjiUBm7WlnBCkgl1On2v0fQCjMtGXN9Sfk/wOqdeYbpcwj+T
LW5jr66LWTtFJKXvFJEPsayDO1Kxtr7jc22KL8N2/2atnn38QxtH++8AlV7smPnfmnNF9qEF1W0v
VSKQFG5kp7fN4Jz7AUk3Fc4nR3ndtnbcYzfbuzYod8vqQUuWMcY1MgixGLj6U3jpkdjbU8YlU3dg
hV4Aag1qES5Io/r522wd0uTSmPOxy431D7t3wqZ/sZgo+tKmGte5Fzb7w3Qr48n1qTCXP8hED392
cc1DC74HWaD4N90kZHWDxFWpY1pPT4v97FfVu2uajNVh4uOPvCnNbST9Hi0/8TClX21nwlNNZ0Ew
rk0xDPfo8BJajINoO6l6GE/uWm2zGjxnmgGlUoEyGAIkiNFOoIpLEXCl0zgkOiXstVj+FWm5JR8h
i6OmeHbtm/9hmHZBuj5E2nqj4mrayLU9iNn4zyrkzBomnyIzvYRmZSeqE69eyQZYL3T0ZtSorXQ+
EeB4DZf1e/G9h6gEJAGgQNHF09ciPtrM04q0zbIAI6R7Cix9RFDIniL3tiQaEk2RtqsanA9oQvot
IDndO+QgMho+rQudeKgGdD5xmXvXbLW/W2H9Ew1y0kjtxKxuJ3if+8hpyeQGkzbdfQkfNYTWNpwj
2Fee97q5r3yyfng4L0FQhdtKDIkq9E9GTjY21bsCpxzOAWIb7TQhwCYZ5uGtsevjmo09D2hGR+VI
/jQM0mEeu399Q6KP6JwD5isTQRYGVnu4M0d5CbFbO+pJDwoUcLWPmb/Qh+U9GnX+NUHOdxH0aBHe
e+JjrvtEpe25xoHh3H5R391RNXUeavfQdCGeOJJQMT0Z7XywtLhijSZXELK+1e6THZhJ5vYMvaFx
ZBzusLpECscdYhyrNsvdgCZYrW8KHtSq03MoiEOc6uovL8MXn7ycROLXSAJdLDs7xBnKWiDjpgER
89rfPMvLDTIaaB7J/ObDt4De9vFcgB7a6fKM+RkXOFaBXJbYnVxohC4tf8M2vFsjqJI1QLrOHVOV
1uOURudgbX/HoPh0ZHkyLckzCOXqhBgIu3cKMpOl0w/deEX9slnQoE+5/VmMA6yFLuA+dL0NqGWF
qh0gCm/2MVTBrAOIxApjfTas4WGwmgQZLBqCMf0zJxRipMmZFGRnuKOj0Hvlwd/W2XsrzH1lh4fc
5TSFbFP5tAeRjPF8IvSsLOIiFYAZi2xd/LMdZGatnQxOiNfOn+AkUgJplSkTMbkqcWhPvxvWwNt1
RKXt0Rb48JUsbJarObRWOt/rDB9P5CvmMBk0107kCpGHvZy7RTn70B+GXdfI4nFoMVriZ/7Rwm9R
WMpbNykAYWWa8jvAarnHNmklVW8XiYm052rafYWiC/SJNIiPPhNoBWqxNd36rzKaE4Pegct5G0z/
5nb66nN/r+X62xdWHIBmiHoPUUyKZEKDxWbEK4FYAuci97cVEH87k8NZ2KeFHFLZwXeD5IGZXzNV
8XAK0hVm+4AK7NhiqyhLBiBZoZFK+2HvVe0ustTdkuPCRMieYT/0dLP1goUDaz5I09umPO9p3V5v
3njfCZKRUdsJxwfz/+unvipCOQdXJlkpkxK7kiRRP7CmITGK6jiDoBUOkiWhvlsz3U+a+AvyC1cs
NrXtk+aZv8iJdVBlxcUrho9I+lceDjx9DlVqH3bQ4IrB9OGIk1D5WSCkDlm4jB89mVy6xHcI68qH
dclr+9DeslRZDZDYH0JSXvPQea+F+0Oq1ZWmXEJ3O8Z8v7nV7JTlj5yaMYZxLkj0HbalHe0KbaNT
6/m+rMQP/B2LLXn5Nerc/DLDweB7epTigZ9qJ2f4i2Vy/4zCOqKOipUaqW7l4hT8YEb61gnYNOCe
YCiTCWuvN+/LCvwI8Cfy07fC8FEvvjbTSzP9RAUa+ACccKgeSoAhaKEXJ58/Sl/Ho/wd8uBFdP4B
J9c9YTyvfqF26Ur4q9I7B/G4p/MtyeGURzbZ15zm8LA4SoAZ9M2FkD/5jdyPVn1wVLUxQBcKSZRb
13OI2/EzF1dp5vuRN8swjz9+o674Q5NKMCvAYSPfb8gzlOY+QMoV4S5fQxaKKDjBkxzHctzr8JXf
O2nK5Unj073lOyzj9xgsW8VB7sb8HPbtXdDU50awodX5s1zFNRrnk5qcM6U+l2ZdrvhmIydjVATq
BsVU5XJ2A/NSi4avc3JOTHz3psi3cxgmZgvVkc3P2F9xtBWnNuJ9aej7zF2IffCuSHUsRKXBdXaB
uo31TBDIv0r4G0EiaIRd08DMOszmy5ARYWj9mWt1tFf/PDJXk+TPpkbmR0euBUUKXIGB/uIh+I08
gyGUbFqbYIDlOPoP0JjPGb0HaTdcya2JW7k84LCAXD5FACfh+j+KzmO3cSWIol/UAFMzbCUqy7Is
B9neEE7DnGPz6+dw94B5mLElsrvq1r2nSKYss8XA2MXMCJSHCjdWJoNasWuc9mo25qvh0CctQqk7
Ot9FF/9UWUDsTdoFakBxyKV+Tvv8O3OrFw4mf8r6bemF5EjbrYHqliGFt7H2tcxI+yA76Un0rGJF
7gnJ1h6zd7vM7kbq6mu8UA9ZgHm0E89eDE0u5otR87bqucGgFm2XuQo+pXZFRYKrMQSyjaN5ti+M
Uek9yp3OqCRNyxMs8IOsUt9te8Q65kgRnyZ5bL6eK4/POZvUv8zOLKZchBFq7a2IopujN/9CDBAQ
uFtQC9GnQaETZ/0zCyl9oDb7buHWjM78EkjurcioCHUG93qR82T7omPaSYceC1e7h03f4M0wdpVk
r0RO1i5Gj8cic+tb8WTW0zWb8k1i6U+O9zlYM1H3cq118s2O3SVtjg0mpWswJacrKUBQ4Pyh79H1
d2Pntwk5gLFlgWJUH3KiInlzC/r0i51za6d6GjWTdyM76igorYl82ihfBJC78NrnpPdzpq52MG7t
KjqZeLR799gnOu1LHVymGnPW0O4ds3hNE/OoyEGomEvF67cCK2owE3QDDmEyD27kax2Mjw0YfLwJ
nbsaAm3LgLTWxS/hmDWyCCGx+G+yrOuUjGetvg8DN2q6bDKNr1qbHUlH7ukoL0Kb9/OQXwaSYZ4y
CSPDf8ZbQdOBU4YBD02Dl5nrNKT4TRCCB7BteA5+BlnCnJL1oWeG0JvtD2XeMbeoL+ALkf2w7qY+
7Bqjw0svnjRjPtRR8WZ3E2AT0nNYd0WxmbA1GbXz5DTTnigX7q8D2RzJSRlyngAiaOZ/c5aDcZm3
TTdBirZ30Uwxm53K6Y2L4sgl8S+AO2JUYLq115gVGPGAPVDRQ5BC82rv1eXionH2E091G0jmb+k0
7CLwzonZHew+BSGdrvWJW4J5tkv1oRN2Ut5DFEs/HdwnC/ljYuNC3nwlkHXjwOOJdh+oXw6yDVZh
MGysPP6iFltZgMJNjLYWXtoK0aymEkwL4RdTupGVvo1wS2u4dnVFm1dNzpoFCq+d0P4wheyynALZ
rhhjeqZ7MtgHF4VI5/V4xdB27iSijsRf0wLIKExrw8HnN7FDBp38dzmLc2l59w5fbR+VZELs36kk
Y9/PPvL0IRFkqUmEoiPXYjMDOU+ZMzbaJvKuYrTezRjfr9uT7yR14oitYzRrBRGiDL0tsw6f8Bcq
8R9dAfd3sdNb89/QB6cGyVOIVzbyYSeoxquVq6OFM6JEaitwhq4wi15GZzh3dvXUJNYm6tJzUuK4
KM3fZRQST8Z1tPT7pBf7Qo+goZvsCOsZ1sMfABxlT+0hGz1igsUmwVU9y/Cox/mxDb6CKb1wwTHm
g09RFRSN8snTddzXbPPq57tpxTdEyw8xJthiHYQ0gi8I/hYw8RCOZr51wnYdjK+KLN4kwRzIGQfG
mBBNsDalqk5GHcPNYGNOMFgUHE2IsQ4aD87SFBddOLPKtepZTPjpMgnNGcfEifk25cSFGAIzPOax
Cz6qgrR2/7hYmxqyPMrgFbZfQEFhs9KMNb7ijYdQYOS7QjY7j4q0R2sDffRgMBVouwdTPaTpV93+
0+pibbr/TAcnLueSGZRf0NFd3EW6P+vJkTzdZzR6hxwNnep3fMxb870ULPTJcDRkyF+xps5l4q4d
+5QLYyvba08mw9J+oSFdWpYVDMr5VxJ3YPsjmBlGaYAsigbntvVtJZBY02mTgGZQAY7u6F9fKdzR
HbPQf/RwZHWbnziJtipwzvYE76bt/LytEcCih4xi3MXyTdsfFSaVL8Qrollnxzb3aLwszuPI69L2
yB6ET9dhT1vCchF497Qvcc2LJY2Tat+7JvdFQyAPTtYLYz3LT+PpMmTmt91wLc99eaEM/gjxWiuO
Ak4Ewq6uRQVr1/1XJpurJZawZb2WLgtK9eDbLrCpyaimLLLLdT/0a09i9Mv4qLUoZ39SQmCxf5q6
9DVPpN83i1qdAojA7qLH4VG10b3mn2b776PKq3PIBzoauK9JtGNoQdLgMGscl1TzLQy+q/iDiwni
OgM86TLzt7A3cbb0Mz/X3KudzKPlQ1X3KdY/I5T3FbDAP1lruGWdhY5B3j0Kqaa66qvQyNQbxrWW
9Uesu5+yf0O21jaGCnZBom1zGd0R3T4j93Eq0n+dUq9Fvmu51wlXwFL5sIB8GTRCVfwMK+xDG4uz
p7d+UOpfXez9sr2PU+wEInPdZMGf0Mx9AYFLOo2x0zpoRTZUnrUXeplPiJ2bLQcekZ7DgGqsEOpC
2Cy+uZMKPpvlkUzm3N0o3Wm3oQ1LVQb9zs3c8qmrRO4z0FC+VHCTm9nQSFm27klWLkszqw4mBxyq
TZeaJwxNgcFbEPHmFhgxCmKDfm11UDQc2no84pAlTFAfqdMt+wDq8KQ0oIpAver1pJskSISlMOu6
X7jgv2bFmnUGbp+OwfeWgxrzG6O85TD6t4GjvkapE+7zmAGKiQRzMTnWChTua1+zPrQQ/bBMZh/m
ye53tYX42SZdjuNpOkW96A8STPQacaHcigXr1NUsjkWwu446E2+nZ4tCWDCasKklBxlv8Qzw1+TM
sHA9Pg7KvblD7CCg5iZFWL0JDCKGUa/Hq0QVxs6N5rONZsgZSya3L4fd0Npf2O0B3hXdFbZJTj+P
Ya51QlTB4ptNOzALdH4DtleAb9/njJpWRqhfjdR7GiSytbT3KVtz1zB1I6KRDNTd/tkt+n2l8U8g
p1axsbXdxp+64gDY6ctFInFQQpI2uArB0FQtKZ/ePHtNv4ysxEtGKTmzY4XJd4s21H3jXGR8xPbF
zEDQIUllFRf+aqzrfKZhYMarvpKkUrr5O514V5o5mjZzTlc76uBTIjdnzgdqWy4kaMM98PX8Aqiy
yVuKQ2FnTyNAqMFRTyhkxaZh35xvSsL++DvQVdNqy86as1MiiTHQfBmxNMp0usctUsPUxfiDBfub
Src/5LDlmMFWlIKe/d0Ms33N8xLFK2jYwjs44RqojD9zEsXgwjyzPLka9Wobtb9BwpEe0T2vZyt7
0bv0L56nhyTj0ZfdrTe0Z80tf60ZOGEwooh5ukVkbKh+bFNgly+iA2ECv2qsz8Alc2FJUu9ewnwq
rllnOeR/emzrOASJJrQlNUFZICZbuAiLxiadSHTD9uaDESmsA1k3Hdjr+ljZ0QNO9t/Z0o0jDek3
n+uPnlfaes4IXOvGFYfc5yJrlUtBUiSL8tSsoxocg24Rt1UOy0Qx5qKmusGKjX8sdIlG1ngn46fe
zSysg/4xz1/pkveug35bGxakoCC4lGX6YMSccPQv8WrIYzBB/ZxipQy3UBM78BHQDCt9YkVCAnRC
50BeW7xaq6Qrv7rAeJ55uQtebL5FcFSdwcsYsZPo0JvIwCM+faaA2N4KC+4G6Ni/HJv6RrVEXLgm
37yqdVY4yDAIJiUUqQ58tIFonc4NqDBiZ7jp/+ICg009OjWgNpJdTg1TK8dakWRy3+bTH73/uG9a
g/RVMjylrr1nxk1jlB4EvkTgaqPfLuqmlQlkeRwhcGWOjLy+MsvdVPwHgT5MK+NE4WkJRhSZemBz
F+EeHSRJMGgU3cs0fzT0swS75M/FMHIoGIR66ZmdhLPWTMWWuc42GjQu5kyeEgkGPFDVSzllX65H
mjWv9F3WVTTyE6XlEF7Mmt7NrOVqhITCGjQ4Okk6bO0geJ2V/dgV9k/Re9xPpZ9lxXVoqs+6w/VY
CgaQOS7EOKG7MYznCjMZ2JzC8sdWQv2OAoFrvzzVeXDBc39uJuOUNPretHoHUfnDkrq2zZT9DHzu
dXCxXGD6uRWq/0n76FH13aFInIckQdzJ8bhTseytSL9C3dX457JdXPWPnW59tnl4n8fhTa+NO4o+
FahmnpiRbrVOoC57v4YazEM0sh1MGQi8caL3+9nFAJ/NOzPS/hhmgY5dyI7EtAk4E9iUKwULlRA/
9MGpDcEBsFTR5LAMrP7QAjle4xT8oP8yiRaR9rPN+qtKGTtpCeck87DLNOa3JFkKwxnjqWZA6ksa
Ho5ENo9F6uZbj9kju7k1P3W4cQTeAs1NLilN2MrJc2dtdOxwUpLdU9wC7+B0WHOkmg8jJGc/w+2Q
XZtDWgZDTVDA2YZNna9Vyf6qhpXYPKfWmtn8c224WB6QUSUhoQ37Hkj1BopXGnS7RuI6VOGVg+jY
Jsa326bnKcX/D3gI5FHGzsigLoJtVOF21gxsO8Z0ig3zUXerf7OGLK8cStRBUD+lUFoOQageWv58
aJl4tOYhqGy1F0PHzymhe5k1ANRljjYn0KzqBEVdFN1JgbP0Y9k+jnZ3NKFBzbzx2HB2gC9iZo/D
KTftfAPBjIhO0lxoKhjKCveWlMavbraRb/cet3ciqECDRXViSrDvbO7ocuCcVWnH4VSA/EFyjTe9
dG4Rq33ZNBXuE49nsmXYE+D1wS1FWTgNm6hlv5OQdwdyTRAHD0SW9k6sPXl5fJSC+UIpMga5JWZc
urpbG8SnES72alD0qJWd+VlXwmEwEHNqdCBSRfij4s8a58VMry3C8JttpvF6MjixELaxYBoHCnBm
sFMfP3cuLBGWXr8XOXqoCr1Nz6+eL/Zc1Q/INBkKLI1hYiuC7GpItpqHvSYKW7ZreSztIZjTnENt
oPmu8OQMDhYxOQbOFVu4s2+C6gxd+4m1bfpWL+xXL3E1QtFg0+bOhktoEGIpY4CVQ1FrfpdbCb5v
2npHmyt4JsE/r4fMQ1m+xmibbhMd9ZdYJ47GesEgoH+y9BBQdSM4ybpbU430zeFbgoBTJfZnNSH1
W6m2YUnG1sKnsDYz9n9m6RsWKr6aZs9CDjAX4tjrNEYmDoGIMx8H+Ky6feeIl9k1roNjvbEaeCWZ
+Luz9q6gVaUl+8krw3nQlNpQgmzHJt3MQ++rfNn6mCzGdYcNviaIx7qsXltAeVVD+FFG2mdXjYce
O6NZO+/1qD4cQOCAU0CkDsJ6zVOQpFZi6Pu4QqzOypBCLldMQ3Rz2LijAavEq86DCewidBY0efnB
mOEyIAuvQiZ8kP+05zSiQKxsyZ679rmlKrCK9iAcSB7tvF/azqSMX0QkLgS0X6PIfgg8QWffnazI
PBvNo6PQnmhwFprAWq/KE5u+GZjKHUnSeVWh165bWEYg+rZWMz3YBVG5OJ++QjDhSfNaBfmeGe6x
z+ZbUbY0OTA1Ut0fbIHWixCXdyiWlFl95LzyTLFZDhOqQd4MpSu4zlK9u+wtJyoo/8kaIm1I+6Uh
tzKR6Hy+W5p7a82jHZ6wN9aLP/t1yMJHlQaniAlhD35FKZqhEG9Lb7y6MvtNVbQNtJwld2LV9V9p
px4syFBJ6t4Rgx67zMOwyrSla/d9/8XsdxVXGnUcjaI1n4OsHBZWJMvSxOALQzwi0eGUTe44PtZZ
8akcKFdKf5VM3GNtPJd1d2wc4jwQv1ZFj48DVzWRsHPZat+BhkPG5RK2zO6lL214yhAbARGEIwWp
1/5Df24GecBbuQo8uTUctlnMOM+mzDkJDtOK7DL2rUs4ZCc1xufcK3aRZq6bknir1lhgW4L8Laj6
uynsY4azJhrEHZgetE35OFKwoOS6vKsu5UHe41YqWpiPTRP5gcUui7FXctdJOlm2IkcmWkCT3AMM
Dm1RHCOv89FKkGArwOTVbh5dKISftS5vpMr2JEo/g8VthEP+kND+OwJUnpheLMx9VvGloaPpFf5h
vDmtPkPNsE3yDRiY83CfDTwpKuT/H30LH7mYQ+SQ4t0prx43bhiGvmUBRuh+SgKplMAVHvY5vg+d
9YU2gyY8dd9UDc+ER32AyDuyebfWWZYgOtc6c37JXcDxUMdqEH+UrZs+QFDT3dsIRnDou21ue3zh
hS+DaZ1zDBPdnTf2bB1slEO6SuomXE5h+s9ICWarGFspCsacjkfHrhmdFeNrTR/FXb7V7WGnu8kx
sAhqOSzMwzOcCcbB6YBdU3seCnMRgzkhwEvoCYb1BCkCypkcd1UwnjuLYrNU7kPHMH8otSeYnURZ
rZSJ8Xx2OOkZm6d+nfDE80PshgyASGlCCpwpxOZ2/Oxqe2eJmUpRzO+EQRBpjb1oxJnY89OIByIk
NsYcVkU+cM89HuKTcrq1Spp7OOEb03Kaj+GfST3APiqcA3Wd76MqeNDxkREMO5VeeWo8YK1B3tGG
69JhZNEnfpeCMk5zneWKhrOXgb53TXLGrDhhz6XWrfUmW4uJ5BlTEBBcDU8ze0H7yhDAiorTBJvS
Zz34e1g29yjrOXImKhzpFDuRcS0ucPzISA41lXkFP7G24ei5XMuOicldR2KE2JxukNXf8liDquLI
9ejBdshTZWxYz2Sc6FpfpG6RxMd6xs1DlokVgmT61x7bN9Ny+LSK8jo67BEk5tC7xgWHarsyCgB7
Ud08VbH3qXJvWg9J8BLbsHMqWgEveqgWQjkR9z3H9yt6tB84cqU76tgO1o2ygeZdcKyKlZePlxIA
INk5R4c9i+9yFOPJwi5Gr+6XjMrGCiiy/S3hiVQ55A+sLzPVXYmjLwWM4T5r+SvkB94ydyPgfhUN
zT6TSw1zV5Teyd2AQ0LLBr8GwKikW8q1cj/M7cm1u2cPIxyIIAMZWzVXVB22kYURHRtwrol6ChnW
9rhtvby8oXWWqw73p4qSUxEpLJh8RSgGJAIreQ8EJNwSKFinO/CxoleK1bXemZtBVx86tS6mS042
0yO0M9RCHXAd7mI87qvcjgjJSMA5Uec9sYhwbafiXiX5DXbySKFpPMW6BuDB/lF6fBgaRm1OEK6Z
cY+UYhg/otHOdq7bbPqqX8iMjFwmfcfGlHidO38gzjm9OGUsbtMqTY99QbVgfDKW3LRNgjD4C13f
54JZB5l2nmpIeX3Js9MsZG3nIZAJynUjHmcARSsPa4ofRFPpa0Z/l475OPcYcwLHunqVRyNuC6qz
JDhKZss9Tl2/092tN9acvzNdof2sGdFzbqO0VU0LS8QGV6i0igptsr7tiZsZO7IPAIQHe9aohK0m
plYsb2yyxYyt/zQI9KY7boiiMhglsTQROG9qUtmpdamSwt2JwL1lqgg3lKLXKHN3Wo/rionBb1iT
PAOr/9KIlEVJdsP+gTyCRZNqj+MQPwVSXoSe7JIopnrAAoaw1u6slJqm7+jb4graSzcgjOTqtTS8
v0qV9AKITi02ozJieBtKfrISohcedRkSIQZGV8onG8V2XaZoJ47V47iIXoiI/URZtm3ghnWV9Wzk
zqtHk7Ey4JCbVrMHUfvoLLNaWkxO5+zDE/qLcszvXnMvSkyUlsFpJlCGKkK2fSSfYVfT1QgQtDsJ
OzgxaiTQYbzGvXxhwsfcICIokNt/9nQhcwFAuCGyUTlsSK+C5N2e5FNdmg9BnBxIW/qFjcGQEZE1
jDj2+Rk0/T7E+j7joA67ZZ7RNjRufDgGxXLAat5Uik3mWltttIEZQAJSauZcwoTCztdcf6lmkgZO
0O5I4lPfs1lW0k6AFtbG5gMTyMSj9aFbwdpt3T0jT2tnGAhGQ8gKzFnnQgxRs5nD3AuuwliPQPGp
YxbkCPfGzbFKHiCNpqehdpnc+QEAP/BV+7G1unNfY7Ly2CpQMgzP+umv4V0u5gRLla5xe2p3VnZz
QLtsUcM/BoY/mxfxn6FB3iqCxNFajIM/coUlGIKDaHhwY/Nsjd4ey4OvW1CNDOfKiireY5uDOGVM
jr4+sD80wUcYI3PHqAC0Efo+wFwWlf3WNW8Rzv5wgAJiGFSugWO+Ebl9RBRLzsTGypPXer9yMvck
5o+E/QgZBinZCKx29o9Zq90UwCEfEvMw1gkFQHqFefKHw4NLXQTvg4UlkuzJvO7i5t4H7W0O3uuY
QUYy3cNsvOlNUmwd4udbV+TXpJ02RoihLjWpkhl3j5p2spspRz1LwcSU7tqCFWrkWNIJDfiBKmZf
zUSkNO+pmYsNiZjNZDl8U2O8ydXwzFrM2K+KhsGRFeHRb/N/pt3f2lAPdnUwUTfgeiVzleONxn+P
qMUCJjHbVKj2LVT1jxZz9qPK0ZN7kb3CYr2VZnEO3fY7NLCOeW65bkMnp+ng92fG7Q3dR93rGUxI
Y0Obvtd0PV8JrIxVnn+S9aI0rKkeeR6f0LpvfBJreCjHfqk1TAZkbrd3dO+02G3HAmC3jS3FkxvD
Kz4FPlit6w9jW5+9Lv5CIzvEZYP+wVSLbXWRb4pxp9rqAsf64AF5byJ5w2eprzWSvozaWSeN0vBX
47kQrsmi37La9aa+tzBKdrK6DLb15Y5tCTKk/eqnQ2GQT9FZhoWPfNqE43mSw8GW5T1T0UIAwTOv
WIqSMthHIcaHAjU4cZptXbt7rdpaITFa40cP8AXyC8k9CpC7Fo0EWAXYVY0CnwJQyt56nkY84V1+
CQPQaEnzwkQPDx0sXhK0epA9DZN6mk35jKN2J5z04ITI+nimex4VL1NnNVKFydj8I7aLMXh87AO6
T471bcKTqjU4AJdyLpG9tzYUVyxfOEkJKUpK02ijFTMnP3tZ3GYQIM4TfiDWH6B/2yQYXYLkc/3l
6Ua+Zi/Egvxtuc2qgg+OYbRBKQutZeUxIGUEAF0t5+yOi/ZPcggzczA+DB0IRhvcvC5ktbG+72b5
OEfmgyCVBC9fcJ1TVwkyOWu9GN6bpQvFWXO3C5w+xKk+4gFNRc+eK48v0i6Z1TjDCrMYhcmfSYvS
JqHcxSEJp0ms2YPIYyace6nYhQLP7rstu83ILvssCLhoh5htFaIk2o5NB1LgZpzggQ2keqMaG1b0
nRvYCRPWrdVM+zouXt3R1qGjU+BVG8dkdXTMzEPNHWNo3H2y82AAN0y7Um5WrUrOY0ggqErUOVPZ
ZrYCWjCu2yblSx6NB6gNBwsGjBGxNzpOoToGdXrqBI5AZVEHmqxMQQRzv2rSQL01nLASVbhEeujz
0eLoLgo4/XCT3VE+54N30yvO3DDC+ssOAnFlIYlHUdCc4UudJTm/cmyOvUl0QKtx2PwiXK+Fhpyd
6p905fivBHEdCMu3yeh+iqZkUXoITUKG4t2d7Oe8GqlzWrlRQ7Yl2YtFrsContg7jwpzRb6crmlw
fkn6vpZz8Jbr7Y8KEMCQU45G/9OYqL5WGu1mJvEBWUhjwE4RxzabNIzxX1F8iJkAgssGUdqNwkt3
+SxP5vicO1xKOi7xIab/dTz9zP9wCzoKduwpV1sbP/vMfSPfiXMIvshOxhPPYay9J6n+OEzOg9sO
/6KR4nFI3PIoA/lSudXPpBE8r5ZZl8mnGwbQFKLolI8EKm1v79JZ9An5xIZBTNmZ26gw3jKt+iNN
y1b0iyTOX3gnmEDvBSKC0Tm/QSwuBR9yM01HO7HuU8Wh3aSHwOALcNCDoJi2oXZ1QkQHkT/EI4NV
atbZbX1YyDyAqFlx42vzq80AnUVSO/b0AL4+qeix5rfTcTYmFEysdccEvYdutJx45B2dtYnlMilr
fvRLBmVSMWIsMZ/muF/nbE8sh+jYtG2J1Y/RcBiF8MOWlgz/8qBzZM31xtCyF28xw3DI6bRpMwm4
DAW5aEvg0R0PZNOt+9B60tDriyzZ4Msaw69hCWiVrwa1SINFHVn5VrM4pYOTyAPzpk3JcV4MgyLf
pTZ+e3MKz338JRMmwLxWNVsJEFr7SuydKefCc3elLB6s2XpwrV9CF3zzySojxKpM2hWnWDXOW8Kg
wJbY48Jfd/bWUKleVGZ/MXJ3w2zxzEOKZNXKfmidbdeQJnc79Dfjm2nzsiB0ByIfC/h3sXDLvdGP
csbZ3cuA1KS4AEvh7NNYosqwANkLdqnJ815QRGnGl80lw74dfrSIZCFTCySkNzgVD0VRbVX0pdpy
Kx1nOwGeXezcGNqhC+SbFpEvtxhbOt6CHF1NCN/uYKyNnghvnR8F04isaQ414/xyAfWGEjGJlfOs
2WrQ03r3nOBO1/HxdR7SCFAutr+jUrDRJqcRoDSqiu/CxMcQkrpEHQqDLa47QqfhrhH90dA+ZIER
YDZXJWik2MQD2X4I8wy/lK+frP/wogi8DByGBMWpNQ8lqy+XJCgIPGjZnM7c8K3e7mqYmhBTL335
lguy0W5Q+VF0bhsLB635WyuuPa6VKkd9F3TXTG3Vs9Gfs/G5GPca+TVv3M/9IZlqXwpgFUWAdMO1
42S7ZEg3ZfjjIkakkEXkfGOHxVYTNAkLEN0+ghm5uFaxtTEleFH46WrhWRXmPwvKuPKgMwu9WPdG
74d9CIpUf5F5iWTceCxYcHA29cOvxbkZ4jvShmyjmxbneqe2eY1KPxkkcBu2H9BxhqQAqyNckrPp
uleZK7qllOBo+ds06rGdHgQwHTkEJ8MWmykWawOsWMzAdlLNruXuZX87zUFifrtTxBxrPyHEVaNF
EaZvRrta0VCDk6GcHWtilyjaOS82k9t5EX1aNlVU/QHtkVmHu0EFJ1lSnaFUdta4SkP4i0L3XWJF
5ZxTVjj7ufvqPFRO6R3G8Snu4LXhXkoJoVMvIabP9VbnLXLb/NwSBbUuYQSxr6ahZ+nqE8Fq1h48
dvVx0F4M3kU99i2x5cBBkv9KQkjG+r0pDyxcBFD0NFJehNepfS3SS2cZLEVYhhQ/GJVWFbMfV9+E
y4TAtTZ6h5FNviWMYkg+yinbGyMz+Rzmb6L5cW+tJmfpMFkXUXbbNrQ2MzBYA7d4jg9eg2QWMq2A
P8Tr8mMNgMJSEskLMTpSO7Nn8WPBGgPnrDlbWqKFR69H33Nzr+h+whldjhJyivh0E4bZBNQElqr6
4HJBmHj1R3O7iJ16/omJLqvPlfoqsEtXRLnm8J/7GVQkOuNLQSuK7uviTtS5BCEDgAdaSxgU9saZ
PmMNiPYjoxR72jKKRiYjMLcbmx2oxrB+cBYoOMivBCIZ4EKbjlBW25z1e9mL3fgDPmO7BYcbc+S3
Zxn+WeT7TLaQtbM/CKwu3sU15k0XTkeJ80VYZOHT4lhyU3S5x2KCBoFx2jQs5GlMj3OCtA7Zw9Ak
ysPkFfVyU0fc9dSfrOejiDuwq8YLfm3Jlrz0YnjmbnLFOkewcBlWK7m4eVnlN+dnyzvwzqEyE/Kv
Uf3IABj23YuArRrpHjfvsY0hOtvpX5mwba1s/nohYQtqDPynusOrR048z/XbIlCztiOiF2MHOTrA
+G2FoOpL2KNsCSMrvEDns+TVMzAaSSe5MrwHHQCtBlxGTNyjnNiazuKfHG2Ass83Y1o3d8sStEg9
dcEIPvnFqnDfETgYitVsPGeAKBuNLdF2Qrjf2VBmHqPWXGtNd3WoJBk53EtJUcAAtIjiQ649uhq0
xpdOXsPhAQlqZdADC1bOyvlzYvzUW+IhLT8GncQDFkDCV7mM763ibK/AsdnVSQ7PIhEbF7sjTEG/
i52jjXURIhldkz/Kd43AAK4TcEWrnB4NYcUq97n9DuzbCQgdN36BrFmUH524t5hD9LjdOGLGOUNM
EDJvyN4pbXnLuC/C5yp6k9q7Zp+a4DKMIeLkRUFo7kjnVYy8/AQwn66O1Ku2w7AOKdj6SbFkL/MM
6JdM617ySjEBSA/t4G2NlHeXhTc58VbJzp3MeunnneXdSrYcmfSiJbk6g6D2YP3o9UTG9WIlIIB2
rK158OaPkeAqfqMNbDA/BlDd03+jbhbyonA0xq+Oe8j0Z7d8B1IqbXszwnG03X0SPNs8gDI5zPoW
bw6aAw4OV39nCyZCBWYShqjHxWa4eHnHcD9MsG5ZfPUaexeb6TmhFa/P/KnforHJZGvi2zWZb8Zk
drtbwJoliWHUy85RzdqITcsyGJ7QkZhsMDpbYkbnigsVNMRyV68yqAos00Ogk1s9UTev7AUUZ0Bi
tsnl5YbuOyrCyLIE3h+0xyAmoYz9lgCt9zqbw5MG8FIfUOREd+yb9FiP5FKqxzIvadufGcsfgeNf
c1g1Uamtp3hew+xBT6hWEcNOPfU+c4yXDhUwYEfUese31ANTP5C6OisQ+B5aaJhxs5Us7EMpMJu3
Gi5Ve2jZlDWL62idw/plbB8nUo8Z20KLrWtkP3HEgyq68jQJolfA/Bjjrk08lkFm7iDgfipW3LA1
zd6mrHYu8NE72OO9AVNiop+7PP3nkoZo5fhEYXcUrK9pSKlzzTN60vcFQ7ERKTzMzk01HoeWPSkC
Fc5wyY+rDtJwTSxqWvP3HDrt13I1X4ttyFcUQZX6nU3tNhTD2+zGD3o772yBejbUnLql+R06JH7h
ec25XFkCeDUzdaIokIADzheHjTdjMONFSwzicn+hqK692uioFN3HxGDX9laxQdyfzYpMTdQhq8mM
vAYV9ZLyO1U/mtP0n6PzWG4c2YLoFyECrmC2JAF6JxpJvUFIogTvPb5+DmY38V7PSE0CVddkngT1
dp2bZTg1G2+MHCJ6yIPcTGn/Re4hGhO0zXXmSGa3i4kc8Jv03ZLHZa8QPrmJ6o7jtV9UWXupI3DU
vK1HmH6MzVKZMZ+8qlF1sh39SCV0/ZpYtzKMVP23K/YTVbaZHqdJXRvMdKzxICmF05VnHzZML5F5
hYeBRXUXyUhW61OCiYlgAk8FDLuTPDenKYxH7YBiddMXZ+zwnCiQ1hqUUBNagFD0NxTjq44gqLJh
7hbLF4Vst64pH+DMDgLJl8Lgozcf+CCTOaCSFldFbiE06VrY0lNv2WBRkHlqsInBfmX9BQPKS5fs
S16QBI0FOOlIzxv8pWYC6xp5WEG0UDEBEUGx5q0ojt9YmmL/n8k/wVoLwUlV+paBvUPG0CKP/1om
kEH9IVNBDFiZEIbZwU6XPjIWNZX00w/ZVpVfhmYDmSGSgYlEVRy74gkDn5ebMl/3dn1oHFS2wlho
12MP+pzxemdxZjKsDPulbapuNlPdwWBn/LFgiiBhjG6po2xrm0064Kyugi3JU/dI997C5tgWk6v6
L04glN5YK3o0fxNdlUHlnXDPSAeh69sUTE7bXRsuCfmWVeaWd1+2fmSKwbT5qKtnLvjukm1cPQI8
8CH1Z+Th2CGy3EPlm6C1RQ/hxKJHI97+ZTMCoQ8ooWD1Ut2ibkoAiFeJDu/UsenLjaJguNqRpGCs
Sg1HVf+JUTNQd5WvcBVJW6xJQ8GUFE23XryPwXPyCf7x6UUC+sL0QjwYP0JzSr5mkJrntkF6MKGe
t3Y1HUyIey3U8C/Gb/jj+HoSx8Mn2XV8Uv1ARCSZSIr9NojVGD0addtlI436VcppTxVpDcjUQThl
Ss0xDdDsprTuQnv3+KgRfWbZt2VeLZh9JYKFLD8P7ADt5FmXn7U6rWqDJ3v46KNdjXyqIPWNzQK/
zfiLWhz/gOAEMTfznWtF1YbE5LnnompRuLvroVqNPRLmvl8I0GjsX5eyDVkK11U41m4BUrgZWe1h
FCWzESfeRIqPuplTTTwpdyPU5LT6tFLwBqx8H1vFuqiMtYcrX9bkI6rHO7cElDiJpfCIyCvc9q3m
xLG3bEumLUG1zLBdzXsqvCMr+lDEu0ezFdcQtLaC1McSwyblBc85gSaAdpOkEgCj77q22EBYOaAm
3MoeZVcRP/EZ3UKSAGHwLgcibMvRBvvC3BcgVkAqVlA1i862nDDBdMHbVqi1AzbMwfkNRv1FeuOC
ywUxUe1twc+vGpQ+0YSHIFY20Im3XWpfZfsf6dDngCAEv5c2hYAXXlHiauAJuOFHPaX3lKHGyqsU
E6EWhRCkPFyH46r0rVtkcjaG0Fe8aI0z/IAJdWtgql6aaK3Ok8fqV8mQsFB2GWH00RkmIw6TbqEc
SbtgN+UvGiuBQpjEvyVo2ayFZ9iFx1gdHhMqqtjMiNcszyqeyrRN1nqrfUkRvp7sWYnpniS/Veaj
zOrfh54cYkU7+bjASy3ay4F/7vt62wj7zx/s94CFbFXIfCfz9XEBm+b48VudclwK+cWy5LdRupVl
KE479oT5FTt4+WCJSnSGJTv/Z5ajJbTn6ahF0VZPgLzNaV3FrYPcYmXp6b7r2lPelM9qrBg7HWId
cDH6AJL7lsJwgclLUgecJdtZzJWCfLwFTNI0XVmbpnxtyQOdKFxruWPuq73hnlmDWmOC/VGkl85g
x2/vOLARN42KA4zcNfre0Ydux3nyHYf8jhy8EOJ+YRac4wDPJR56XeNJZ/YQ8XtYlChJl21aSz/G
yuwePCq93eFmUqmR4dlJ3wHuJ94r83NCut6oX1RACakKZvoaUdcmkbQKhuTRcJgESvQJiJNDEO+I
7JuLEIacwX8yUt/RBjHg+G0E+2EzoZEM6cWEsWunJ9y8/xueccBjqMSnwHMQ9/76fPR9Ky8Flxgu
djgh1NamiNYVfqocXEqeKWDif7rkPhBb1hmlq+Jc6z0DfSKhAjrrK8s4DmN+rvJkFZUGlkGMtXm1
m+oaJqYOj5JgjKF5dtjEMtk79VPhKMxSuZMOYIVXZsV8rQguKiMNK5V+GWU+RfyI7FdYPiIJgKkn
yC6Dba301Lr1Sp/OYyHwqzWQiQDP6fJXoXGfxQjThYJLgLd9AucpGB9kKDHMsVrlZuaWJhkpdrTh
Bln1E4GAcXcIQ3UXNzjo+ivKha0ePOZQDhIl+WhD6rPYQX10DhPU4y0RMtVHKEMOaAeC3RrwDPPw
xz9IYeuUsY1oR736cblRGc3PuCGvozMaoVLgBValXW9RPbTaToRsXZMAnpVNR02Fpof1m6ZRCtD0
A+8VCmVTZrkGN51EGiLhcH+A73nJCidJDCJKphCH+C5u0bMTHFTmviN8zDDw0I5tInDEx45daGA2
fRd1TN0K4BbMbImnHtIrk6+32GswB5h3I5kPIRac/MQStVotdoK5nmoba2WSP2VvhskIiAWwWKSG
Lj9CuBfzKzQSwuW0Va6ySHZy2/7GUw3GqPuOse9RTYMsCgY0DEMKNTjWYmPRteMP0MCrPbSnnt9y
mU4JSg38nbMcnoJemmY8BMybNBVuZVYjH0Kc3JG/1edsHL1zUOYPSyetW9EdAr656tPylgC8Isyo
+ddqcBbIneOIyDx0ebF2HwP/hb/tKQXxL9CPJ2OI32EKqL0VTs+yhwQTEinnmCX1a1Qo33070BZo
LIfysW8drewxKfdTDaY8FmsYavsR3LXHV11ULfpnURV07nmytgVeg3A4G0FUYwSRXhqBboTYhOsp
HJys8N5SupdVzQe77PW8wM3hg1WJ9Yfac/iOPR5V+J3K2h5JchCzRFrLPDJw+DuTAk12o2K3GIk4
IMpa/StivGt+oiFV6fqTiXueuaWJf0M2pGWXKzZi9OImM7Gep0IXFRDbEqAkj4oQn344rq3Yu7RZ
4vpTvmsqeROonL6ZercoKZVMW6uDecK9b64UBV6NESMM198qjfE9eVsLvS//chnguK8+fVCu2OYD
2NHYQ4Us7YIqu9cUvYtUAw+BL0/r+3c5ioH0xONDk8NHWunGKmsNrnIQhCGQhlhp93hCgZg2iBbN
dTbnisemfxYWUiLbhGHLvjSX2QmKVGIobmLviA8dIbbh2B+MqtuxsNmAq87XUTq9hzkucJD2ONzM
VefTRXaSiwrtrU8YPXoFYmPBqrG8YBxztMi+yANDowH1B6h0Lx4+kZ8cirxmAoNyl5GkFpgEtFVP
sg+OSVNdhUJDircSr7lsHtRhYumougOB2dWMj+KIYx7y6Bm5Y3N5y/UGKoKsbMrK2PQ62wZmFNxn
ZcEn3KY3y/evXYiupFKtfV4n30HI4LgmballBBBMf+xC/uklkcp9uwLg/N4JIq0I2kFjKm65Nt3G
gVUZXA2SJoz4IHmcOCTg2oamUH9572SPXTVlZCgdn400fXZJcOwb/2tGKGn9cKgYfxKksfXzqXC1
tnU9lVFAybI3k52afDAtVE6F6v8xdwW7NWyFrG9rdKJYPtNVP2jFom4oKVIKnaCVGAXKp1ixHJVg
AC1ipOoXeBUQmxXcsSTaVpW1jdjWptKwg161qYJ6BSsFJWBDncomAc3SQZKw/ifGo7RYQKgxLqa5
lSlo5NLRPI9qTPsVrmtAAkQEEq5hsKrNtt6o7EjgcK0igaYOJMkG3cgCiM2PHL9NqudmBfSL7qcM
yaLrN8gSnKHA38cNSMjgIrGSJYSHrqL+RX7IDOOItnxNFNI2t9SzIZo7nKft0KVXwpxXgkrTb1O3
VaRLUv6G6Mk6gewbM856RgkHXna1xuTM6bRRw3Y/yNA1WMlIuflsY2lT5Tdz+hC4Q+T2LsuSS9jA
P0uacwjNt169ACc++RrwgS7a92z7+ggnJW0BqvvlNJrXUoudwEgB6REEaaB8mJAERVaxM8cRrW++
tO3DTKwiG3qF0WfVmLgLqAUzO1yrkklxSNRD2XLH6+j2jIMffqvzqE4qdxpuMVQ3tf2djWQTNaDV
WEAEgeaYI0UWL2QG1jCy2ZvZ/D4MTPS3yadXYruX2+8yK+KKuQGDaJ5pcsdlfdd43jGzNIK8oKBw
k7ZGsZZV/Azeb9ra7pDobqlJaxKZNsRVOJmJMVtXGRxhSbeZhcdM7+b+KOempObnS/vTivwrkRBe
taOF5vYom8SG4AeEDeVN8cb3mE/HIy938Uf9uK2Uh5pmGzIpFrWB/iFwyiQ+VIDc5fgrzp5FrSyl
Uf/UhsOI69LH6SQiexUj8yfzaJn1lNElw0jERFwvc/gNFpp7CBw8QyAbyiTas35panwIEXyQXKMX
ZHQMebFQ4XIlVfumoqaSFVDnybCzxwC7xLBUpJTOrUJMgMIZWJOlHaz002KqTrYPU9DMgbLgJ1dl
StYyrZ02k8nmYJCkZ1aSU6cBPMzBYAxUulmturPapuo5xDFNjEBWmh+jeyjzvNe4zeOm1iKkkeQ3
X9gH4jM2miwtJzvYV9T+Ob4Rnzgvr/0plX3ci1WNVk9MPyROLn1ZealE1WOkZGzIhq0k11JvIIoY
6WpU/G8lDt4U0TtZGB2IyTimE2C8gfu+8raZnTqWj6k7/ENjFfXF1eiqH8knJKq3qQgi1rkYUxhP
kQaxtyziizFoYQzcWoW27pDqDeZNhywEq4AUDhMN+uB6SLRs4nzQzbsmb7EZgxgqvtrgPbXIxmHG
oqDiVcFBBHPlMs70AEbhHWWqjiEPAg5KgIOkyzs/wNvdcbSO4z+OsRW3+KGs/YPMmrqdzr72YcuO
1L8DN2XdB6pW9t2hNp9lNHxlhkkyZYG3Wnsqo/HHCbmDmAysQT72KfAktlZqelX6PwPNik87AxAT
L/Wsb7Dro41TwRxvMtVWPn+teb7JRs9B8+kk4u6xsO7fSsknU+uYMhA3eLmaApYtsDhUc6ryGKTs
6VXyt9KUmKYxvSCe5G/almBxJvgaEMVaG5YHHxZ8nM2gVn+9pP4AzBijgfVUwECVcAYOCyZrUUwy
07Sr8Uczk0mksznHwaJK7hPYRgwgawn7Ced1KqOqqpPNNM1bn2GfQaYfNaAfbMcb3NiRlh5ldGYW
OqmurPAcVSsiKxEKKwTTgpQBmv8X6TYy8HJnsQ/hSW94BFMCpFscTQTX8Kg/4wkPMF9tyKK7L8PZ
9vMkqobXkgk3Nj1ivImrLCE3JOsOEIGtP+rkDfla3x+pDy0kytK+8Ddhc4gQ+MKqmOxNTKeD6JWo
93I8Fqjs/Mhp5A3jy7rZcln3IDnOBpgV+0MtH8b0kXao6BDrTvpHqv0K1iPWzhAXM1ccJiacX2Gy
bJiHYvTqtQvwx0kC0AXL60vBZGe4+EZZFEIdgZGtcLubWP4TXj9kAKhqKOnqOYRrcCtORQ3ToPhO
x4+ECUr9C4JmitbMApRL3B60jjgSh3dpJs7XPzoyPdiXrO9G+kJjfIAMIGPgNglYVgBrk72n41+j
3lynbOxCI1j3/nPoKEOCowmrSwD3vlna9xChclgp9gm136Y2/6F2wHGrAkNL7Xbrq5NwzOTDyh4N
FybJUk4IeYwtmkD3P6x9f6+l61baMUAn4NvJo4KGcK2DAeyskbSoO9XXUg9QzUnoY1hz/5OqqxH+
5cO1FBAt4a7BgzuV7UJPF2UCbnRR1C8J+3r9bqRrUz5SGqbTj5XMwkkwS4BBCMTSDn3G8LK4E2Qf
pVdUApGEb6V/9gUqZCcTrzCkLzoI6C2EuqHei9fhO7ATywLdNEuGyj0A/UpsCZRJrJXeuWr5SQcr
A230SmCKEDxIgK7yJzAFM38zpQhWNr3LFmAp2AMEWilKNXhhwNydDEfj8GcqznAp6KvM8pQAxVFu
mfU1q9dN8zhW7IA/EuSfcu+oudta50R9NnOu5AOMy4R7ByHO1B/BLRbplzwnYoxOyJZfBbSNR8Kn
UQCJLWPPXyehdUw7f2tIly51cwXniq9fGKVy1yw9WN2LChyMfWkHgMwkGuLoJIwrpLJaZ8a/QSer
0AfOlu8CJhUJf6hhPiSx1IkasbQ1n5hpdhRXZfhAINTU2za4kd/Bq4ULr/rO+lWHc7JbtyUmNrAX
sNW7s5E/MOdzXeZIlXFN+Kz5idlFes3b0zC2/yjeM7J4BCfrD40OfqnTiMLEQ4GnEeeOfZXJy72O
LzwpJhYaWzszeI4KWGdz8omb0OwI6rYeZB/e2JyUIYbogaNWezl9V/nt4uAa578tgAOqDemCujAD
1zMGqRuo26jfNvW1Hy4Y8naYuEp9zTKl4xIPOhT7L6CeobnRoBID6GcOfcDydQdEr84Ox6Hfa3zp
Ng1AXM92WgycIfEDyKlS+CoA82Q+qwjT1Er7gSAk+TtgOsp0GqyH1BH0sEJlFJwlVGAJIHNeHGyy
JYFvLSCaTS9ZZEwe6/GqMQFT6BuqeHoOkuPNxxo+5yI9YnxEibkWmETsdtV9+dOLTJQw+GN9Ykmd
I2OmIEURo7lPHtBlrDcpk15g6fOThWJg1c/nXvG00bdVCnWh+ler/ioYEbihG/Gp9+WBzcMdU0E3
/tOk9x41Ta7/atMWOUcVupnpZASQj9bKogqr/aPSboHBxCgCibDVeEBi66L4eyW/pbifGghN40+U
HSr1APOOhuEIV7Ewf0Ym7iYvdHBLehfbKj89MM6W/fQTV8Jxyai0/4t5/0kEa282qFN5Y7DUbg8p
kigKLVs7oZquzX7GdgDgH9HGOQLR7HgczWdIrrnCSehmHWgJ+CG7THwl9adZuJ1/jqNPobmhR9MN
Tu6GYwzDYZV+jTyZ+pr/K59WpEZePWz11jbIWLakq1jfRcGhw24n6ZsBycKkfIBcaGyWudCXCLux
thDdzRZHNXM1WR1daRa/Eo+o4hhCIzU9M0CFjfwj4/6r96M4kqFOeOg4vvrguyHCgLsTVEFur0d1
ifgs6KnOMWaSVjDbz/8xEzeSJS7hnF6JUpLzT5wtvBVEo9D437pwX7YbUgD1iK6IUQYTK5ICTY6/
Kbkw1uqmQ6uvgnmt/BM1DePU5fQ5lGjMNrycfrdMNYexFehUdNaGz7IceWArnVP/mRYfRcBsmY1N
l04nfOxljY2WuSEHtO3/C9Rv2b5nCTSD+Tbax+xK7Yet3SdglKYzc52kAAxm6CbpWzV9+CymTKk7
qGGw8qPrHDMU5lw33XdNa+av4mQ7RkfD31jJGuq+27UfeGcRTX8mQOblV6h9pSWaDjq12n9vik8M
yThJAKUnGdNdtD/O4G/Vej34H3L9LqnhzlLlJVY/Hjubpf+gPWKknJXO36LjA8nvwYslef0WDf3O
6jB3jou6O6T5NyXQSoivKf7QWa4iMEp/osBbMS6B43muoBiqEMBL6iyg6p44D4bqsk00AIUjF23u
ATQbZZgNbp9+9ym6zhmmYdUkWMICxicovQV+AwhKzXTPOLgwYcJR5FQmMalEgcV+sCdYzaSAUB0f
en+OntOkiaoyNIoCDvsJoNeEdiXJN/1bYqhnVhe5dM6EKykosLSHEY4LUz+ytdA+TPkn4jlMsN9l
GuwgFLjwlh+B5eCDXVjSt4kMCNSLGt2NdFPH2za52NFD986Yh1BnJKB+lIdRr6xmj9jcZi3UcVxy
KLLjlxEvOT4nbwhoqRJuZr+1LVAb7U/hq2GoAx90r9Y3GbljJm5wGtHcrqfBXpT9oC8a8ceHF0Rn
nXgj3XBIDqCi+uTnhoeWLEkEQLZ38tKrZz9k7dqIraKceuNSFe9pD77X9dMPfSLDmPePoHIiQnyO
Q0AL6Blo0Iv8IMFqqMgKIBVY5nLeqOOqMB9Z8alQdPq2vLLgWErMHNkgq8QyI0VpuIMhZi0Cc9c1
pI5X26j5k7qvwb9Cr0BgtYLcDZa/havjdMJB8RPjjcSQRYjvkh8zJlc9dGT7EIp3vSX8iKTykFKJ
KE20aX81C2E4XzxOaLBKvsVqK1FJ57V5ikcGusDy8qU0J1R1D1m6sgOys/MsdPUYbc9Lh2sG1iyU
xVGzdMjKOH/WkUIJ9isj4Ev+tSasJ3Zz07fSf9lsvwOhrY1mbxXvBiMU2SECr8RJRgNGQYghjxGM
DlkzGqBDSusM/02ODQfvSYX4Ojp7EQnarKHB1cCQ0tcBt8bEvPnWBB/qO5AR3WBbQbCFUIFq4nu8
FzV7+eZ3Sm/wKJpkVyGPY94TEMgSgeAvsP6+xmjdN0fL+BZcSvWlH79Zqi+D8UMft5bnJDZlKPcE
a1RpfIYB6xwazmUvQepgrGQBFiM3cGOq23bYy6j0I22PEsEe/jIQBojra1IlWKV5knwMCdBgWo2Q
bEWvA4F2tEGMbEpm/yGbdQXtPZpMvzpJiJpHGR/YuGy1J4qyMNjMURQDM+qcgO583vNUBb0BntZ+
MyquZzx85TOlf0VH0aLB6eO/tPqe8HsqJuwZ2CEsepkltxLM4o5J01EvLgq05MCgWuCxmJibrBr1
NcCDFCmMmuhfz1ylVNclpxPIZAF/N9pE5d1q8YAVe6Xg1uypYPStyfnUv+MiGEnAmt4ZC4BR3fHs
sfbMtGvAxK7cGOU/A/CezawXhtCnouBfmf8J2km8aaJdKPNiZAyLinVVfsURYU6nUXenHv9694lH
YZaXYVx1wAT7BD/VzYF0C6bbw7IE8uVRxTcZmNJXjla/jQ4tE9DKRaixGHkMaviAcXzKvb+Iuk+J
E9fUXbO4aGijoGRzbBj8y8Lpfc52gNn4/tijvzcRhNEHuapji6RWe1rZp0pTi2QvKO+m8qcWl9oG
+l4s5ijqvMTcsqyRkqvvHvMOrAhs+QhySa8G0S02/8RSN+M/U5x6aMMzjAuN8oQxkzP0kzhpPcxX
rC9DGYwkpoaCwzIBzpNAFyf4oDI3mfUkIZ55ocFHH1YPbfhJIUma32gKcFxdrU/YZYbvlsmpmn79
kkqAQHlrGWb/EkStRfP0A65vfguafnvqqR/9lcQVvlKCW90x38D04nZvBU9AtSoRgbQC9+POF0gZ
QkB0K6P+02sivbaK+lFjIBY2KsL6lJmr4YQPcTkrOBWQ+4Ayfa56IGGt2A8cjR4tAiMLP92H8BSm
/qVM5EOvpPEQEWNEhwPiEkR+H/5GAY/sX579FMhYiOLaxvqvNf0LfgQKCVXaJto/nFyuSCPyitY9
X1s1P9bvSD4t6U0qMPOa3Cgskptb1P3rEBTpNgov/NHHcTwTjEVYssCWZHpEubkycmcwyhwrivzH
+iSRjp60KyXiDm+0IR2b6mo6tRGms4TIc/C9Iti0ZbG2I7JhwY4YeDvoDhTl1yDxiz+DR439Ncrd
s4E7DRezNa4NH0vYU2MInZm6Y3Dc86M4R8Gq2dO/BGdWVbz0YN8ph771VjJVSZisQozIadAdSR2X
+QvF8T6GnDcdgem1/d4uLrK/91hoeE/xhnqu6T8MiXnbI4FAJ0Y3C2i62NR+6aiiLORxBllTTXwr
X+TMAa0IuleOcZB5D7i/o4/IFSqq+qQfaaEkGBvLYy66BG2YdjMMZTHI/xTjNypohFnTLEX3NItX
Je5atAUUuDTaXcFrqUIAvInpBBHejpjwHhXWAp5OGTJ/xRp3783svqLwi0yNAB+w1rkid5GdwR3i
lWeRbA7PPgFIsJUDjnVHsZaF6fbpUQxL9sk1gz6x5RKfDDwn4EUQA8YcpjwdY76lX8UCONqrtn4T
1rgoh38T9xOfnsxBHR9hQtcoZGMWssaNFo9UlZjButoxVtuRuuqCc0Q9t7ADNy6uiFOZ6BrpfgpP
nvQe5J9S5zJJ0+NbkGKUyv51CSuImyyjdVyTQgAb0kS9Wumup18s/dQpDhimMLnW4xtrsS7EQN78
xgjsOtyW4+xt4oCMupD0lA2VuFBPcX0Ym1+liDcVtzssr9VEcGj+NR+AcYp7PmSgVz7z2YvOCFMr
56EnjW36zwy+CyXeGcW3xYgVdqnVsYJY5uYlo3nBCEZ2Ilt1LijkGJUrWYeyZd63Sftj1JIDTmoD
EW0kMKI0br/ALaAs20bp7/9F20Ox7gG2QZ3x9SrFl1lz5tocTQYKaphbLRd3l9OrR09dw8x0muHy
PV9PEGChXQRzDsYPad8oi44k+mrpxs4vtXTuOKZJT+k4aMaDSjgwYQGW4LjfqQYRcbtQ7Ai/7F+g
etrid1KhyADHg7KBrhEcOGoEVMDxc2QrEbym8WUiDGgpJtPyoGqIUgdCmNh5tixTeWV5Ktd1fjHp
MCPx8plVyxGOwecYX+L61mebWkESufG0a2ajhMAlnmsLKQKdxC0Yo3WF24AGKF91A2pTshMbxA3Y
zSq8lr+t/yGmm/A7fnvYA3OLx1RDAmsl1zIZDP4RwErI+B0nmD11R+XJdinm5Wt3M2kWFQudDwZV
A9UuS4UsdfXfeV+hWaE7szO7CT0Q7JN7bOCRXOrxnkVCD5Gc07n9EPURcH0wbQmtK6xn0u7gWaNg
gkpV0imnA8B0bSFfcH/xXFgXdpVtc4A5NZKGpbWnTvoztVP4lDxcNVidKqQxrEMjyAkJa/Oi5q45
AeQiE8HBgUZjZdVcd4sZlWhpJCQv8jvBswDiwmWssMuZOzziTFEZNGx4FpRgVgVuzsSgiUhl/gO1
+izSWy7Pzj4cDk4jfRoDMUHrwKLPgA0/8tBMK7K/MgQG3JPg3CQf8fZvKRx/2Pt1gBp34J5xFINI
D9zeNy+2cCGBz/7StVsxrEf2BBgDdQbXWJZQT6EUlMmkyHkvUCYtxmNk3UknoYZYEbCqlw8UPGR4
1Mm/HFsUAKEaJn/sTgkdCDzytWaj7NboEE4tLevJj92mu8IEoZo5Ehlb8AJlb+zppEHA1aYNYS+t
uGGwLXh9gvEQmP8i7SvQ3+vpZ5De7P5bLTbMcVsU2Ww27RbOuG6ya+WMqP4p6i1oPAZMS9YADPwQ
37p1uTeEwIkBmu6ssyUT4S7DzIvZRxAIbGFdNtWbzQ48LLYMMAhYBQnD//BDeSXPGQDolvHur+Nw
J0/arUUhqSgzsb1aYLJZqMo+BWCTvHI8ubJLqa2gH9+ZNxPxT6+Pm+BH7o5lc8rZAHrlr4b7t2NA
ShMus0HWEAqvff3ZewvK1lR/8XGtW14nw/oBMhFNuID7AvX4lUsEr/6k7Pv2EbXY4PkC0PaBFmk+
66+4uoTpaYjP2fStI3DQ2HQVWFZ2AcMVcy/K62hjGOU2jtgJoXbp9jU6FUYfGjbDS6G/WRalWbVR
xa6oHQ9oSMM2t9v4xaULvjvAwOUEzbLtHHBZawvSeta/RLzBudFZhG/LhwhNFgAwQruYYIC+zsJ7
Q1Zvkv7pw76UD0HCp2V/luO2CS009Zj4z3LxUeeFA3EDFb1scWNsQ965vN8Q2A5K5RJH6wHhSKLA
syDnk1/BTk4SHEE6H31rkZVMO5a8jQoGGnHWX5GSo+C8yt2umwhKTPcpqV1ewRt3iNlQyNt0IvKG
62hQr71yoZ8r4kuIk4sx+tKgg1JPmudasWPGGilR/VKy7/i5sWqBwcupwrmTJ0fiSCwwd5BGSMUU
QAVJm2fOKYM0My3/1N5BnKbSgY8c8m1dOwRMLxocQBEpPnqwREXdkK6V8nejQyDfvEAXHL9TNMns
bb3/b3mH96/V2PQpXBfcYvU8/S9Yk9XimopVI1v7YPhKATx0QIZzaskWpV+NuvvRDXcYHa5NkIsu
L2PhQEeFc/iSu28h7ql5NVCuIn2jXmI2Vr1DqtTKCyuSboahLdlHtwSQEqsxGeGKTPd1GjOoQG9R
e0AngyOepk1MKrARpl9edRDJLYE1xZi54vyjWvxEv4KbPAQ9g43MIpWOeqjeMO3uAEpzXfh/Bu5L
O8AR7TM+OxJKQ4KKOX3XDCsSb690f/rLHM+K4RqqU6d4GPhUfuHcjpArk3gdoToerxR/GsMW/W5U
hzrmaV8bHWv8s1FtFK3HNe00mbqFPELL6foRpj5k3HkVb2ygkPVU3dElQS0YQ23FjTgQ+hfVXH9V
iKOWs3xcRtlXE+3nQiRIqdd7ZZGpuz76F2XriDaQ04egm1F/kpspZrXbjl+vpmwT+lZGCbclbrMG
BKBZh+GDLCChLW1xYD/kdd9WcoFYI0w4T9Etts5K8WR5h1hWN869DK0LzRg9Bl/B3k4vVfem5sTa
uayPikRzrO7CgFuz9nzEXvhmibcK4WuA+XVqdqZ8keRTx62P+IfdjcW0To1/egVDBWox1ON+cex9
4NkRlNX2bNSnmCG7Up/D9jhC9OoYNJA1Jc9nEhmtDNHmO3bRhFvGzIZFNYPgA1idQuCY+FRFwdAN
agd7jyp+V2CexsYPi0o0Y+QQbsk2dLFUsDgkoYr4231uAdZ4Nu0Rzz3gKpYwHwXMbFBTC13w1V4l
7WKbeNMYQeX6xeiuIrn6VAmqetM/SvGY+i/yjFRCKOlh8rcguc+LWQ9rpv7S/bXXOEH+HSreJhPA
jov3cngG2VtPMB6JhgYN5LYpb6PHE+4UNhl0PZbkxRRgbiDTl2aYJbWEghgVVH/xGGhnztSyyERb
kGw9pq/WNVb20njsbQ60R63r7kyirKBAJhT9r8hi7KK4SfabyNqxEcy9GP+jiD9E2hxR0zvKBJcf
l6Wn0zpbOTrI3K0pD0sd7OPfPFZRxw1BBtieEj4Hzo7kYvZvkbIa5UuonwvlABuMYi4irpflSqoh
aSQFollG2ifKaE9blR1En9/UclOGvpQ0LepwnZFOwaOvFO9EcYJg3dbBIaO2DkAXVHW40L27IRxr
WtboIOvww+bUGceryF541EXvTsjd2I6iqleLM2v/Mg8Qlz/TnGShtUeNxPlcc23M7p1TpnzDaMB7
6begh47da1LGhW1MO70ghHz2/j7/4+g8lhtXsiD6RYgACgW3FUnQe5EyG0TLwXuPr38HL2IWEzPd
LYkCqq7JPMn/sqkhIdTQH0x0ExlqCTzfeOBtJtnhB/oUnn/InLb3CJy9yi+I2yIAwxH9FfMRxVte
Rb9p/smHyl448z8bxnCgVOxZS1BAJEwP4nfM2chyE6Ef1dF2qiybHybdqCfYdrFiwLnE5GFn8YZJ
pmlXkKHWyHGFH0r5x5MZD2sCSSy8xuXGMW8KA8tK7MtyrfLS1fhWc7HBxxdjgIzIxojnUehh8n4p
RGBHMyRa6PmmjNE1LlFjjwq3H4NnH0hC25Ubvad9eljFt16bhAf8qMw3BkYR/T/eNqgWuvxj51Cm
eztD6oBIgzd1z+DKieC4fqAboV8DjJsx98tJhdg5rEPwpsUCtTbDVWJidIAb9xonM4RgzTm3LcPp
jrgtbsJuxe5BPIO62TvOp5Y8ZpRZosH2taPFeAqCc0G/raQOs7IStnK7qtRzWLXLofhtEQxoS93a
RkCPJ+0tQ1lImvFCmZ6R+YyGC1AXp3IzSDL1s4koH/Nr0DCEjXehhLhafKqsJzLiN8ymOTRYDiPj
UFm7oghZK92rmNBcnYZFvVvsjqOnHrzipbZVluynWomXlnouJvRTN6QBToXr9eIZbjv3GeICRpSK
96CGrwNHk23SfwwrWYxrdoI2QLGcrgjpLS3vW2g9BdO4EVIioQJjv7KiN9U/OdhuyvK3IgCGT4A5
gbeHL8DfMm0OHqCVLfUnQ7h8Ae1+E0a3AJ9c2r1b7Gc85C7m00ariIwYOyUXbEyxE38q/lWUJ1k+
7eEaj25hb/tTlB5pYECE9KE7cT/lfxlaqjze4mdkytmnSzFd04ayvF2pOHhgJ8c71ltJvREPdGe6
uZnMdZPf5LBKNZr91aCzKqgZPCO1zLt/KYoUP7uTh4qr/ZqZZ9ZUjCo7Vhy7bIB+u/SHK0QFMWxl
+9q3nwIqefBPxCcv2ehMrv3y0RsO0+JpwUWxMmS9NeVlMF9VQBCq8y+PMSbc4pRiYlgZI+NrPC8L
SUgo5Vr1N1LcFvYjKU4xAQ/DVh9+Um8zm1OM0Vxq4WYcfh28dymCUL4CfhvjlA3wzTibidAReKVj
/wvlBVELg4nAaE35qzgIv/ubniB5J1wS949eb7PgCyVsaN3iub1ZAyzw5GmgsOYDjqK/qvtCXxVn
23nO6afHAcAIU6PAcouB/huPKX7RLjln9qvaXz0+2xQhv0SOv0LLynaHDU+39XsXD4xHRK1xbFjN
RcyUKyj3GOE/G1rTAOtDR0StAg4kSC4hSn9QqjJ/t8EWpyuYfna/RnHfRjfL32P9C4svxfo2WGIj
GGTVLzmu63AdEDcfLmS0EfI+ThSODfqBVxli+XXbj4KYBnEZ0BE3KEvU+WZrCUBye/9aAs3GKKf/
6DEeK9SsDMDRj9Agtsm9Do5dyxHiLFXvzgxDWiVZqbcUdU6B/ctNww1ux6G+dI23dLLTaOpY9//Q
Qq3rvkDFVS9a6WyAri87Rv1TfLNnmXr9KWe/1KdezmNbguJixtee5A7/qdpnYUOCtvn+aWVZ1ryM
FOA6BUxMFZXy3TSqeiefdjhkFXmCDMs+/Pijp+Qow4tisUUl1zGHEMjgMaB3LrSP6iZ8lsLP+p5E
aJLJieAlpefk8pOtq6iHdvhUlHzDFUAxr3KoNGuaZigjlfcrmCJZi0Y/mRPP96YyYVK441c4bURA
iT99wlRR2Nv3w5c0HwF0JSIKiOp6sa2zohzs4TkHo4zrsFsphjsC4cYtIu9TvmdGOspNzQ+if4f9
dweyZI77Tvp9Lz/SaKuN7x78kVoefY1E7wuNkIJPqscWhHLMfuYIKcvzbMRO/+qPMhsWFQowFlii
veuoQwoeQZquJFxN5lGap1HfxdZ7SoZzvkHTjVxBfzCj9TKw3UvcGxSx5GG8WOjKJ95Le85VfWZs
SS1u+8leTTyvZgYAi50VDBTFwlzAVOAtrl6lxRDu35SAgPD+9PSgGnuJMAFLdIeKMHjgC9OHp9D3
WUItyiMQruZmuqqAdB8NXozYdO351/mj54d6nsfVe5yUSXDTsYIJCpeBCidmsTj6t6G8F7FBAfvP
Ts9aTmLtPGZdx+0OiQkG4BQgcuvvBv1T6wEYpkvzS0XYDGelGc8RBsY8eQ+yr8i5GvlOvvvNwgFQ
yQQZIJvETcs4QEvROyMyFHyeFJbVELyATfDNm9rM4Cx0WgkXNJ2xJ/Z9F+w62HERZy0hNBqCxFld
P3sWG79dtupm1F0FqFn+zNFbjvJq4AuIUP2LbJVmewWHFuQGuRBfQmw02rjEO8fIfzPlTN+YotRW
ZlbZd9ku2XmPGXUBIj5WDWcHCllPtClBqWR/v8Ngsj6b4JpMKqlfEDbRcYFZImqq7VPXHruFP+0n
9aB1P6VyI3k4FAc+VhTY7bjG9fFS/VPm/UeHdpbBH6PNlgfBxrZmhEu7/E69ldlT4fi/yrDq5Q/D
48RzDSAOukbPRYcTaN9F6byYSG5aBhDyPRaLMmCu8Ei4IpCfu5gItKPMgII9Rh0NTfG0lLcOzELi
3+z6glWMQaTRvQIkrv1nbFkMOGkg2s2AskHrITXghPOdpc+/jExwPgNXCm7uTv9n1fes5VtPjl18
BA/W4x5PvJ1e/uHqNNUve1xKUnNxeYnW1RQCtyeP3+TP0J5hM3bds4NDOzivA2WZIj5DUazN5Dpi
tmtQ5QZ8KyRDLGJGW9qM3JvliuwxnQhHz1L113mUrVTxaLzNzIeyVnJ6H5ll1ugWW6rX/JANrmNg
8UjPAq6MtZHVjoAzTvC9Fe8DeWJvhI/vqyQybNJZExPpMmkXOkBTHvP22BOQne7iYqmYKx//r7rH
byjzz5pBZmw/AuNut3+AHQrrMuR35IkcBmV64EquIl7j1VhRPl/akr/DphXCD9m2wF6XdbnJgkPJ
e16n6TIQN4m2HKjgfBEVwWZs7llzR68OlfNQltvmH9cq51BBUlHy8AO6mpdEA7m8RBuSWrduuDLE
tydI9bdUHLmi+g9ToNp7A0O1KO+smFlpsMIMucPyBc4ym0DL2XLebBA9SRJYxK3L79pnGt+atls0
bxmbTpVPleiPD83mbm1JOFTjlUY8F8cxKvswvKMgyvl5GeWwH0ffa98NerM54KFGqB3jaBWoyxPI
R5mj77Hf8WB/mAfVWWfluUU2H/p3r9162jKz9knTXMCWLUMmRqEPEhGIMHlfLTpuwWJ4jV27lAyk
JnfW5Y/PyvKRWt/wM6sJZY8bVysupKJdhY/O7u6AUpeMZrKJ7Vp0gnkLe87rfmE/1BVRKCG6QbK0
9KMyXY0WwFh6U9vrAGjT2xvJVwz0JBl+c+MSF9zRjJIq10ZAA4GX8NKKhWh3iYMPb3xvkLBzIL2H
wW8lEZnae+B2BcnEzrAsC2etUPopH5QI9nxVYvMFkZpSuKgsdigF8dTnSGwwxLLxTrtXv98mzyBE
EyslkLIr6iOaYwXJLPqwAcgrapvKeBthd3Qoex3nd8h2E1sM2/vp1XchxpUPDt5sP2iUxwKmpo28
BEJUgBZDMoRKQs7VaKcYq+5hAiHFyx3scAkxtC2SJZd7AcUOxa/GNN8mXnfVT1+M643uR0NRMZCz
zaT1EGu7zDyUlIeD8ejj/ahsBn5BYoQOprEByY0tx8xkxNc4YwyuLXj3YMPr/HRB89aT7Nc0FLQW
JKi71I8F66rqqkxHkEYLmmqMJZyCWeCa4FtgKhHr7amrjs9gFkvLVQSbuC6OPHIZe0PGPrn1m1Jm
MUWAblSbXCH9V22dh+QkCeVqo4Kjm7gciMbi32jBQWH83qCYS4+ieLGovEbUsEgTyjUPuIxOhrr1
6f3JoKQph6BQvjDzqc1P7RFG3+i6FXUVGQvVf9erjzL6ldCPVfJnp3kBKJpnUe4cAK7Fq+BGxuDf
7OVw4ZcMVUE6p5l20rOvJ1mchr9kBJcyHa5+Ch1c514gGIFc7mzMGj0nYsFNBw4L7qG69wwy9VCj
1csGNRSnPfOFWXKB7p/zpeA9SAakB90Ti8qyiu+xOblmRzTI0DyE+YWZzZ0MHElwYP2FIm8SHbTM
m5dRgcA/IGXjz2ZCsv3nyzEvD1MioYf83ULMQFjSpbSLRQ60uiMHnZib1lDXUtzT6j1Sqq3RPPFn
V+GHlxncWahNrWtnfbQhLk5mUnp3H5nHJpTRraetJ+QCWnRq6z9CDFc1ojpBYYBKcPDHjR5JtNjB
pSSovOLjdxgcQicN6oUCqKJAmCgpz2LjM063bX6pqqOP9SAERaxH2SPB/u9gwCs1V/EuCfpHPV2F
FOAOnJ2RVO5EmMyVZnkzoxb5HOCpk2i56IHKEW2/DBrxImGrtB2Jh27J3k0lGBYdaQcNCVuYO3l/
IzlqwT8HIhyrQja29aEhQCup7yl5Ej6nom24g+9GzGyh/770rBtxPMBMIjMH/YrNHnqKTPZYLIYw
//Uk38L1pH/YkCG17SYiqbyVTXJCyQQjajjD6HHwNi1kj46CMYtO+JVTxutR/oSmSdkh0L+gWxzd
amRVYk44X5i4LHFXZmz55BiiWsTlj3WKEeoAR8HEB+tQ/QhgpJDWeYSO2MhWEfKubHgjJWYzRbch
ZK/KxRGj/8FggLga65gwFkLDmk/2mbTaV/igZ2RmO6k7CDAT9K31l+bBPKjq+IV1RRRtUxJPRset
Z2P+wx9/W/uKwQqH5dWrOAfZ3MInk9nVUT4U719qH2AtLobx0XnXRPuQ5UcFOI/uYDpl2SmIPoW4
FgRV+rxwFbfeOLCCZLlCOQKlYISRFXD+MDMsRcqV+4ZvehFpr2pyl83nFL1rzrFmjTbaTxW1DivP
iFW3UXoLH8zni2BOLTgfA+4tsiHZHzJymSb7lA7lOmDqFdbH2YNfqKi4qt84su/jrJINSGBMw2+n
oGaEUZjRVUNMeKm0s0rajH3tk/al7+cbDLQHiM64OQd2sSde1AneI8TyQkd3qJDHFPAvUBt0abRJ
mBl2+MTIflukDBoF6j4T+0Vh6MBF5l9o/1Tx9Tsd94zIV4OirNgrwORmFW02TDDpW0q5IcGBC0ND
Lv7dVazI6sbnxNYPeV+yuC3/GkBzFk8FqDIuagjqegjCqlyVbbUB2b0KESoOHUVN6CHN3BjVsY8k
KW3xXau+IxIcE+KHquqtbHxyf25kgxjNph92XlacQxnj1bFfVJZTpU7z2o0rQqcZ53zm87c+fxh1
uxodk7sgYxduOihW57YKcEvIAEPsCmHwi2iAwjbdX6pHp9rQfhXUTEH/v0Bl0TK7VOxX3TwTVgCO
hgsGZoihNwhPB7zU7TJBjcDU1HSw0blce0GD+47FRwQ4SoQ/OCMAa1IzBejTt9LYCzYHSFI9efWs
d7s7yIjjtl/LOtmX74LaZmKRnGN8bSxj4cefVve/WYvYbgV0z5F47hIJYVfrcIyJZokjN6Ry65Xg
xaPpmYADODWmxP6exlwQm5RpmmmzL5zIPJIUf6w1D7U294ZXaV7C3mFnDBwPkl6/dtDQdOkild95
/jOpMe7/CQahW7FZrosv1IwnJXoPUJ8rHzYlHfVZZbstGl/0n6GPsIil6FareMz2RQMSSN+pDUFJ
4qj6/1T21QUqFXXBkO5S6MZ5NNJnxqqORkRmuxbWfYIcb9LIDI0PRiDnEISFiibQxrZj5d9WMbrt
8AdmJsYcUSFQYxzDXn+myusnRa47dWeb+j7OLAxXPZW7zi97poMBDqAmsyuIlcNNM7/JZJuQ9wCw
x/9SN186uhtCbFnV7wC36IwOh/4eiRnD+tLoDN8M8ns3Pou7AO/PkpeARJ/g2xovFMhCeYtsjESM
QGxUMUn3KEpoD+ojjyNgY9RasHLnOCcmAF56SPtXR8QY8yjNEaKIZc7TVPNL0ML30uY6Idm8zxDK
2tBC3Sj5Qvzst7euuMoSeB8/c7KwkQNgkXtpLOzwaLUlG3PmkUtdg6u/7J135ARRpi91NqJr33vY
CtBAsVQ5vxW7c0Ftv0QMt+CoBCwrOLJie5lBogq2sbYNDBPs8XPwEJ9B6WRrxTrmR/Ksl/gRcqt2
DSySpHHylUaI/Uz+hvjumHSfPZ/WHfVrxX8rvY1UL+q4T6vd8JeC7LNHZVEiF5l7WbZsWn0hqxL1
B1lXhzxDg36ZJiQd7NU8JDUnmqao22gYhjoGf0PI1KA5xf2PNEpgxBgH9pYgL1rju/3OC/bSM7cs
oWLt3YqhlkwHMHFLEJKYoSzDevExTyXqtLLsbh1r1FNEBqdwBlFT1qsRlr6HPWAmiXTGBvlbijTQ
V/OtJR4h0v0hyZfzv5IyTMkbfEzRvYES6K/L5ji2O8VmnrRNH5ny1vpfs8eA/5QIuvRV5e1SmFk1
aJjpVQldpJw+ux+dR+CKT8cublaIdhKseUWGozavAMFq6YCuBFaOETkSwXtXzJ1HD7VKzv5jZBwd
0/Fmfnma4nmhC8+0HlUXNZQbYLtP8B6QX/dvpAlounbbOAlOdWZNGsPYINnyTpHDaTCpLC9+3q4R
XSY8Gj55enumuKNcz4EEAOSIoeqB6JwxLQW6mxHWobqkeTnxNhlWZnJJiEz0DzQQpDrMQmSM4r69
QTnBnqlvCVy10WQywxyWBoP7BrDma1usYb4Y8RpiE7aRkQVMsRmFK3R0G08Fp/tdlOdcLAq8PRkR
Ml4Uw+25c4W2E6qIL75OV0cfKttXX3UHFi3sgPG9oMxwSHuu9a8cF2nRnM12W2X3Bk3A8FtTa1cl
l1H9RnrbC90iWQOJMcdlfHdM2Idq4rYgpqPJjwmL/JoDW7X+x4uO+seknuuaPYVYC9850E0zoZOc
FVOwljJcltW0Rq+Ou0EfFBQyT0ELFEdvY9S5eXX1E7ZI/rYgVCtmOwutN1W99WBQOZx9gW2/5yoZ
mOrgdW1uKmtnSTwxH6DgA5MEdbIZTxkXP4rubwJxW8MIx/FOJs6pG1aNcS8R+Tf201Yryu9L7B+a
8GhRBwrFocA+BPrZaS6GxXpF3TvZc7CS5UgnbRYfugZlVSVcG3MrTsgyB6+Y+O4MXhmSY6pfK/0v
YC2haM9iptn3OwfLo5H+k23KDC5DwH0knpmo60inE+NP1MReFf/SgpQ2uAyUSydbvSZEsmHfDt/y
eEN0EVMYhLybMSp2TOk075Kjh0iwUynWj8MhMdJMVvW9al0dtDAOEGDmKG4gi4FwfI0st639ZRbE
95zgNu0yhMdg+kA0EDrzRL0xKsLI5NK3iCl13tvx6hunkiocjrw7ZRt4LJiZdAOHHlLVWaHn4VtP
yZB/m5hxtLx4zNTxUvuEqcYrxWxc1JsdJIKQKbiXURzj3UJlpgkkH7CsxZ8Gnibqbdyba63YhgHb
ed/fqeEl6L9jVP+iEJQU0do22CAobw0HuYal1fRnLydSgJlBzeajjc5qQuHr4jTbduFp8m52dbdi
JCoZqp/B1fIzAzPIySg8aWcbVtxfvpznSHDTkXj8hmKZkIvkvZn9scuQDiEIMhygYijVI3lT3h3H
XDr+R0RuZ8m7IpUFOi3y2EyJbXNRsvDL2FIEm9TaWZB3c03sfYUFtkFjwbsdXW3tNQbZAEnHbZSJ
UOfGTWrAXZXGDBnIJAI8i8GsplfrMqpYsf3YNEK49F8sRAv8ruMGDyofeIWrBDMDdxKa2xWwHRON
qvkhQfiEw9Yzd6X3Ngx7WSq/7M/vWZ2xijbx2XOJkPygEoTqcxSQprYxbY/zBQJYjgxe4YcW+LXV
bRD/aOFHywptsMZt2++yqqcJ7VzSNdedYC9BLR/iu+gZDBaETuQpVO42rT8jJcT85CyT8FI4NsRB
w0KazoRKM7uNLZzt/PQWnzWzARLK0SoXTMemh2rTeKsd8dTp28RuWMT/WoQ1BRaeFBWMzKg3kGIk
Hoq3wvm1u2M0tGwJMbFpASscZ4W481/IGM7TgkOjoyvzGfB50H+r7jg1I8oSoPxMxFuMFb5BYBlw
Gs/hptKHet+b/3erhP/Ri/meubToB1tCtJSsQlyPj6Ye6nWJ/sQU+NS5eTv2vJRdsazfM7hJ+AOG
rU0OmtAkWAIcHQPfxmS+JLJaF9PTZM5Luey/TshiHOKANAHrmhIReWPEHF8XuOB40hK93iGAWVq1
uQknmEjQ7crGQi89z0Ye4QSqO7BWvkF+KP5v0S0r9W4MwYpEQlr558DjL5gOduTCkX7WmL8QGIB1
hMcsJvs8YluTZv0fJjjGabXHcougaGm5Y55gP7FGgqT1TwNHa8Imyr4rOTPZZN1jNU05PGIU954P
HxOnTzMwfwRxrCP4D21ebWtLO0Z1ztoV44rHx4wZbmE1HEV19a6gSauwhrfezmq/uLd8xC85BoYk
I67NUp8h+y/AaLgqrNVE4Dtac4/gWkUW12zSSZIu33DWpmPzXZrQ/YccmkGOPYlQQUSRcegtlebf
qALakPrB5+3M7Fk97BN2j2/QSOkMMT3wyJZl7wYN83l2FRHXecdDk1d4xP1twwy9b/6l7YWkoDMJ
4gsysF8sTN8OMiujGk+Z+ZwhC6pzSNAR9JOHabdd2AlCtyaG9+QQMCGRevhOcDLZbljlN3/w2ub6
Vp0+uxxDJ/OpKnUbouicfHxgNGCtk80041WI0MjTGFniRI4rZ2+nexWEmVk66zYJz2XHrC1VPu1q
FC8d0FrrX8B61MeLmTLAivSFDrZWiRDVZ7kbY0p3uo2ZHToUFUO61aN2afMqq9PGR7c95kcF6YjD
8E6Acs7674LOfURjo3U4vQGEc5nzs8tVK87w99ypwuBLEoMF8blKwF/n9waFhDd/vANfIkaZbowI
OMYW+fipQJBOZPlL5Ki7SE0JkokWmUh3ycR0Ba0o+qm8ffAxbAm3g3PFZYK6QNf8tZIeyL1hvAbL
vCgnLDEzlbNdhol2KKvgXI24f7DJtJA6TbPZaD3TXyOj5K0uJEJuxGznFckttYZNgUFEImrMWdyK
5mZyPToazW5Hd18GBfliCon0f+mYjC9V253DgPhLOHKO6tDCreEWLZ06XdJZrBWdKolO1GNfRG3V
tazHAipJ4+FhLfRqTtHQ7pZaqR/o/1/jgGm9Ddnh2EKnpohaOogfsrZY6LSpCpaClPibsYVeC9fN
1MHCNvZS0eG2Y7gCvNTCuNZ1ZavQ+bYcIE+9X7fC+eppUj2e5UhqfxO7Me4Otq1yYQtjyc4c881C
xcKd67QHevweGcUzoMnUWOw2qWBm0bkNVhyUly9d92vB8JtKCueghBbBXN83z1ofLQdk3wlCHSjO
7uzMZo7n6n7P7pP6QVs36a7NzZURvVqM9RUiF5Pxxwih8+rfY4nu459hg6NpoV7r0dFB1axYyWMw
h49ROSLsGwTaRzshyg2KZLfO1OJJqgiy9r7HySj973yM953vzPrYZVYUr6b12uQGZJwaOHbuQ8KA
8dNcneph2UdLz5FvfToV+VcDnkMfVndjX4umvxqIvT2u7Jp7WEdr1z5rNFYEosTwrtNHb1n70Hc2
qV4jC+BUS8dzoDg/YxlCz0OaPCCJqQKci/fWwayZU/cCdyIJWBjIJcVspbrnncJs29iFjbXpI49N
OsqGEnwcSQ+Yd1HmNzj1Qtoe+QOvdZFHtK6zqIHrERa1NCI63Hehv8dMp0T81VqM2iPjlzBZuicN
sA3LTh9TX1hv4pHwvCYgfzWifzhrPPdtC3wBd0fu/5sQ83p+O7KhqfCXg0YKipvIsNwoxhLFCH7+
LPtmVj6UhEOmP5VjfzvhLOEitEXrl5JlIqsC9rXOKme4NmJh62sU1TjQzFYhaOTcWhW/642C2lfn
5dEZU+R9dkvmcE+Pco1gva5/FhyVZccZfGaNqbJ+C/Q7WPnSORQGlUv1cHAHRXQvwV5vEcYQCJBL
5s8fEfZw3feIIKEPZvsdtj7rsKNjzVvtWV/Uo3r+HcuvSoJV9S9pjBi4xwrMeT1HY+QjqOoWPAhh
QBqTusFyYd3T7kd0vkA0ytBe9UK/K/AxJgRUcLqXHdvaFL+ayb3spWA9vXAzsc0O5uUvD0bN76wC
66eG6sPDFNAKFbJ6j7BXbqIMPHZpHaYw2sEsJFdsfrkJ8wb9ek5rwj88jsoITb3Esec7YM64Shy/
c7VZYosohz27/lvr7QuO0dKpVlNuf3TxkDLOstZUfiS/xSxZoXeSeWbCmkaj6hjXIWBYwOB3slAF
8TAKjLJDcKvZrvMXeS6/nEHbhg0scJ5rJrIY5nc2BKKqAXKuvkv6wlose9TeRklYdgY7516RRVJj
NSwwIpVNB/vSeimyr8nA1cp4t9Yd3G4EoxW1a+JdsFII+/YuwoGosR4a0tKt8ESrabUdjYiWNVwp
LLYLsU/Gq+c3+5r85LRSjzr2DJkni9Q4ekm6CclEh873qXfNLrV1IBgtWai7eA6eM26FKlgFoktl
QCO69E9hqxirCjcPRPR0jhLe17xnpYHICzmSwBHTM3YMY7np/Wxbdejn9XGdIpkkN2YVU++ZSBqF
Ha6LGrJWVX6OnfWWmCMire+cCaQGvNbyxCJqPlJy9CKD9TOHVeI0N/LJlzpb77YSrD2nE0C3l5AB
RanCQujz06yKj4Hs5QwcQNbdIH4QhPNqGzTJDdvERltymZISrO+F3bpgBar8Moh2zh35mcOSB+rZ
Sr0NUXvRqHmyyaKoa9aVY26J336RSflogp6+4g3vHvjVZGVRteRludJktx0pTpzGg5z2nKVmClWh
Tb6ioLrrsK3Fhb/tzXEvVXtddNm6nLsemHWU86TEkCFg83awIyeOOAKznsXqO90WqhTVjRAWqn34
GvpPP9XOhoMMmJleM5KydE3QApTUh+l481SicvBQ4XPdOgq4M86ukQMtwvWXeeIpsNmynwhbwj7Z
lwmyX0nzc7M4d73/maHGiqKXF71bywKFhUde7pSfIwZbslrZvGKF8q9NL9KMAEezpSLQtA8Bg+AM
HNVTWTMOrNK/IZ7cgmap0by9E4RrO8nOfZXtSuAMNh+3zwFRgDnKqncUp3QDzY0PP0IjJRHNde10
k/mhk5QgdsjumqJKgUJm19SKmXNqfO/oWfHZau1lMtC3EYFYYnZl2xPF1XoodTciojARkSsRrTqx
6grN2vkhGDXaYJWBgMZNggneUsUR4Gxev0oKCecRhdhHPRMJEVkOBU1Pxbf5wzLHFuGix4dfI9ti
hbgYyvzc49T0AfJkHokNbA09yWqAothiu7E1WR4UxYBWEP8+7bpqqUSW5Ous3tnoWRNMVgXMLAO3
O5APSMdrDy6NacFjyd4CGtSwirnqGRVxP2VFvLdJprIq/0ghiaLOO4WYXWSXrYKQfZXib7TR2tRN
sSqoy4HtI9etb42nPCrctw1bgQED9MSoZEw5i712xaK/75iFqAGcOW3lwU9Rs553mK3sSuf/IRZs
YenJJpDMVXpvV5B3ZJqQmvimTImV7Gk2ZDgg/eQziDXeEXx3BTpyGzOq/PbKTyIEvehNY+KQ+erS
AcWQAZdy8g2V0Tr0pjfHJN8q6Lk76YOwehv6VwUoLGCb36uvabaMVXR+8Ak7WS76ieLQMy+ToTAi
IJrGAP6DgmPWilgjQ64MHJcOjNjp3ZbBq9f5Hw3RmnGKrjGteBWQOsOG8IB/VAgrkBts5ISQPaEU
w68jo2RvmM6PLr/inKraV+6Obh57bVj3+oA5XVuNlP5DoLwqDsEUTXNsvL92/EnDZcPlGPlzfaTt
LUeBgfZZG49ocla++tubv4rh3VT6i3leX5d/utkvfGQSQ6Iyj9V3pU2fk1QrEHxLHaeJypwg5UcV
+lXAJh9SNse0kzFHBDZehR0uVDcgey26uBoCMfs+rD+yBKyJNKmaNjRDr2bgYAjDusuUuHYSOnlv
GddAK+x+ereQO3WYRlstPI44YYpgWAcKg81S7jS92RZJsDfYqw7VQ9andmDzozIG9DyJI5s1KnYH
E9IQHqsTDryNpipIN5wrrEA425grKcVRNGxS2R18dsd2jGchxDgrbMxEGRkp3tZC66GpSEbbjL+U
1Ksqqf5N47C1mKzYXbk2JzRpVst1wac9kq0ACAEg+mHsyqdlJ7vInq6+YIZmhVuJDTyHwtypzCun
cN+hm1ZHslVNkAxmvIbFvB6GN98eXyn6mJCqq9iBWKsjhZA5HIjQyNAvJDjQ7Z0Da0bF/O5jwWw9
8jPyCsziwCDIR5XKchZBsog1wPf1bTRPLT1zQiyv6mV/NeT0lzzSrz5LvpbwkppJZzKV66xQLzES
h9YRiyH+Dv0HW/K1pWCXgOxYlxXq33n3AGumM6HJ6fuKP63UWEfBibHm3DesXCRnRI/Itx+grAQa
kvL4VBfhKy/9aZyCN9uIuSeEmS0G7akxlRflk2HTxsqBryKIKthRpYi1lPInJ/SH9OYN8N7fsVjD
4HYDRH5B80EnSPXqv1DoYyxCZnruA0pt3UQRk4EywlOLyyiBeB9Z+1z7Lv1txd3IM7c3RvtVI369
AhCdDnwCc5whXYI3TfvOGX6amIE99raYfJaAXErN55QE4TtSt9jGZ1OE65zN8JjjbB1YLGkvcyRO
bXEboecLovInG8jvNGm6kjpxR3wHKkPqLqAe4fixgclp5l/P+EgZ/aMHF6GCdFCE2l3VZoonLTXQ
OEPekeXiKY0XAtR809KdoiUw0AdH6o+B4MtXVayWJdYO+KtSvwxqtZ6nsJkw2zUBt7MbC2ydD/vi
dWjeVLy1ITwgb9xpJfWuymVfwG5hs3kIeFPL0niSDvJAxHn1Grw5Zjof2iE0vfBAo3OxIlh4LP4a
fWlRqCoE97Aie9FU5laCkUHGcNML9LWqaMeB8zgcwUT21l+YzStc/jEDC4Rk7Qws48NnJjAg7KsM
9O2Qd0bFHdL8VjrMl4Jx+x9HZ7LcqpJF0S8igi5pplYvWbIluZ8Qtq8fPQkkkMDX16Jm9aIibF8J
Mk+z99oZ69cQE2+ZVcfYZTPXteyay1VHPJjCcWB4zaG0SOfDYzppeuvE/7Ur/dZy3JSGTcHlon9z
/LeiQeBIfS3zeGG9sABrTk58q+CcVPHwXMzuJlDJRwzUMZDFaSzVbWBjYE7FwWh52pYMiAa9jJO/
8mPuyv9u5vGctD4DoXoFZH8jNa9qR+wUPD57nDaa7b+9GIT84N1NaFzH+lgBimgK5ClO+NcVIkWz
2gPb8W/EEKZ42qyofGs5bogjQFCezo9uDtaPz1DGJuFf1abW4bnHK2bOw0tC4T1P+KZy8D81kDy5
5ZU5+GOMb6Gbd2TVU7Az/bY8c2s6b51LBWfF+A8KHghPoZezW/M9a68YzcLcO9RaolenJCys4okk
h2dX/9TFmx7mU+NyPjbiMXRM7p6fJdBFAOWr3bU1YvkD7Wx24Wkep4NfN8DkQmujO8ZKCZb9eAjJ
C0CnaHZQicpLB2UhLEJsD5TNTXO3KwQtVbozidlTOdKIgPlp158c3+MKiUkz6SnUaBoEitVoqF7q
ydt7JoJfDwBRI45J+WZGSFGWJBHiEHo/vEtwSY2e8BAsi74WCyITKRRcsSO2uX3Ws/cWt91eOc5l
SIOdw85RVMnKMutj449bt+1OZSeRASExY2T5XxOVJ93wHC6XoFZ4h4utS7CVM7EQ8b2trts3nX/H
5c/cATdp5BbIN8cQW6Zq2DpzfCxNfUjz+Tmq602I7pktEJPvfOXO2L5wNjvzo8MMLOr9DRcz+qYS
thFRl9ZXFxKmHq4D6KSN6V9sxZ4kN/c9cpWyOKcRl0k8kOH7j4cCQw8JelCMx5kWCjojce7cweIS
Z2AqobkPsTjoEJYiSxgJMaSxfLQ5jA2n3OaM1beAnb8mnyVJ051N3hJmCddfuobF5eodScACAs5K
hAVgQqKtKTXusvAMkqYb5DVCPMhde59Uv9YVdgIRsxuh9G0BBs3GT0lXaiPDdOPmsUiCXZZ5v7FG
s2GqveXOHIibILsvPUhmqg/6LdYIBcu2HiXJV40ybkTsPZv6WKctEuO/uEOR7+PVXKQIHdoXqx6e
ShN7imU+OX6wE22Nk2s8jgLsfp6QBsH22/CtcxtGh8jxN2JQN8PyMM5B7mCi6k8xhrSLZ1zMOdj1
Fli7z8oaNkXNYYpSsWBiOFhYauU+VihhKblF0/6U+qtFIl2F34LRNuzZl3Bmve3LHQFyJDkXxVfO
jZykE6acMTklmgFt1v14XnKvWb+vC6/H4hOxgHctvdiQcgzQpnjzh6egrs5xmK/G8u4vlnpMiUH6
aDbFscQhPLABAoLAhI13TWvOR+++kE4qOH95tpfNRzFnJ7+7uhBk0nw6Y/bYNXgaQm98KrIZSydO
AETjjqsxfatVNlL+LWABHXzWSAacXr9MU3nytX23idoy4/rNTZiRjd6mQw/0MJnwBIG6eho1JIVl
JMrF8T/fkmQGplHeLL9By1j/GU3Esk8zJ8p+LSUp/zQPXd8LsDnZ+IHKjkSkmLmQSgOGHW4bEUUV
7bKUMCUSLX3gFbLOdyZalLm5NFN1dSxyrlCfVFn5HNpwCPxzHqfgq1RJBF5uUIy4j3X6L658ullE
fQlbmkYUWyZ4xxGH5CABuTTWe1IyxZzUojYGggHx1s2Jgme1IcZ/vcs0HVrdxoz6ozl5TH/qXT7F
GOIBgXf2uVH4hUK5jnRso6OhSpvDc1INNxcJcMbRZpjdJQ68a52nF9+ctnYu9rrquT97HBY+ETZP
Qr7O0bMxUc6M/lMXWFj/cRGU9TWTzmlK1CHAvTWjMVa28WwEPlZJBsPEXTpD/5RDnG4TuPzhHB6m
GFmjA9h6mTmTv5AbWDDppoy2P8eQldOFFggkD2I0F3V5ykdz1Q4fYdHtYsEVCT1O++2qIxkx5Rji
97FkQsSdFKfFiN7UJmRfe0d9viC+LY6ueJf35UEY4mJwWes45qkn7RyMVFoClCQnSIx0hotenUs+
c9Dzmgwm0UqMMwVeIlaqXLTkaOecjPFih5mdA9yKD435byI4wmavVmTmIYSCkgMshj9Dgrdz6O1p
3xj8yNLGZIH+TMC/iHyAvVMC+ktfEz+Ir1L1/yHC26tUvCZNqpgu0IthykWfqlE4Qu3tbfkWLNHe
GWLNHhlVtvTBuJe6UD9R+aG1wFwmQs4uPtbvgj5NLW4Xg71GYblfttE9DlH0Ykj1x1HyNLXiMmXy
P9dHFVShzTTpFb0ZglTO3lQSEz8Eoc2gx2ZY2dM3ltwQoFRB2/oz93aQOrzQ/Y9cBNiqxP5oR96p
z2sAuwHOxaRJXhkkr2MZ480CFvzAnfbQ1xiH0q/B+mine1PPuyHK2dMRlqrlYYlvoqd8cJxk6/vT
Xxe3nHqUqk3bEOsJFd2qqI65TwZI6JDI0cAoesCZNIM8Kw9WXby0/rvt8MS0FA+O6wNUho8UQWXy
kYiMipRaTedqBGzD0za45QagPDs7DpxVE2wHX8cnt3AuJaE7YJpc1Oz85SkgviFuPqfafnNDIrFp
943SPxSdC4IEdmVkiV0ZGHsGmCtq7L2ASpUF5s6gEGa8t9W2fskqe1nv4WDA0MWJaxTqmGYTCwyP
YVO17mL2mUV3Vyz4tglvfqX1duIojZEeTMq9KID4nS+/+04fLY9WuxTruajPJdw8h+VvZfwXyZec
ODzGs/i0MenYFVG/MwIfoo9ovhgY4uZ3UXsaHdhG3JxVhqOzzl56snyElAS2Vsc80fug+dHU+b2a
V8Nw96ht6FZwliN86/JbjX8LTyogmrdAjh9yRgukiT0Xd7reT4mnL7XsnYM12Shqpj0K7jHunhiu
JPe1sQAV6LCG9DHukJJli/BjrQF1Ri6ZYF73qOL6lmf67lXWzaigDs8OUBJwj6b3Mhb6W8T9vp72
AfbIpjXWdU8NKEjgMKLPWnmrmd1swMDB1Jg9GVNlk4UsYeKb7iymDcW/1AiIRlp8Amb6jzDy2zDh
P++t4FXXw5eCW/aQqAWQbp1gcdIqxXCN5sq5IZy9+RmSeGPE0ScoUSz0arXjga8KcG+ZXw0O6YIP
sMQPK60R5tuMB6epn5WXHy0Sjmw/+oUA/8giHu5vfAsxh/Qu32alr43jPzcOkSvkGtmIqlGIXLkY
RiZZTLQMlK9p+VQKebOY62WTMpiURzu3lSdRkfhZ0x5KpNHITIQRfrUO2mrTfDE66xw4ONh03BFy
lO4cNDGz417cKtjFSbZTIVIi5DpCU2ll9gsQf0hGsMmY2FxGk8lm5XE49Am7DzOlhoB5Y6v2njXu
1jKDV9nQ2HT5uG37mBrRRVVG3kopvkIUAXi7/lLKEyJIrl6feJhoJ9zPMNfLzBLUCkhYYoPA9whA
dbxkD/WpuaRvQxtxM7YWbdy+Wip+dsPhrmlCGWiCXrQBw40SGTvkND77nQLS1DG4oxd+KhGCmHnC
FFM9hnzVtVHOD2NIKF4QS7rDYmd13cajplWZcWVqQUzgAFsYK+Ck36WiZ8YYPtDgp/YAZImyLxcc
il2W0LPod3rNPzpUfEIozJqa4VgDMR+FPJNHZvS++9awrijwXRaj+mcP7D5tclSaeTUWKMnj8dFm
12nAL+bDoVkuD1Mybr0q3JiuwGPob5IwIJwaWAWUWYt2BZH0eoYAYPT22sP740N5dZGqeIy7+tS/
66EY1mWwRIOhVanDD+mAC6Ts8JRi/9R+c8N6qzIJDr3V0F/gFE/HMMO/viCpaYsXkLaKzftQoNmt
vQtOPAJwI/xkEjDGf6qHkVV9VF1NyeY8tu50UrV3qtV8qcviWg75Lirhjtmte0idlwQWkNMhhPUY
XCBBd9nGrqbWRqDg296eycizSpyVXOaMYX1m4f1X1GBwfbBbMiUdrpz7M0pONPZldmkSEOoVAQCF
EbCnQvgqOTs3s3LvPudsEklklTWeUSzJGO7KDEKVRA2d+e3JaLvrINWFsLttTSkBNMr5qAvkEnXW
s6E38pVsA/y4HnwNeyOHhj7Vqe6eZtqq6yemYhf8LhgFrLfW7k00WRzrfk/vJDOPXrL87hyvJuMi
YF9rNkdhDO9yqn7CTK/nyjt1TnpjxM1MCTwLKZPAfeMt7vffIWRt3zUEMipeQ8za/A8fIoLw5Ydd
z8e4z/+quCTQzDjlaNNF7fEopFd3QPrP/8nygolUp6Kt5TMqKuOToCTKAmSJjcECImH4rvAlckAS
M2JDdZvJC1Y5CycTS1qcUNIGlGISV7bVRD99WT2i79+35BjEDnJYO/kzc/1c24B/pTHvrBwFczi5
L0lgfw8CfGaGnGuiTEsGH5UilTSo8allHkOWlD974cPYM+msYMVUos/WgTkftKOJocZUJhSLhhA+
MX6eCKta01UXO6rP3lj+l/sDed/gY2Vcb3K7I9xPNNtKEzFmZMeSaGKuG3mkTsXVgPTDCg4VPY3X
fhZoA9UcP7UmfGsfEhbzLasgub4IV66fvTS5uSPslwIf2rNLYnej2hdWhxsbhjcBS7iSEvO5ZJc4
u/3asJAHWd7FNqkv5YSlxG4OfHiIyIyNXpxRea+2jJdOerYvUYpchoK1rYazbTp3mXLgl9U5ycNt
WZn/5Qa6ngY1UOARtG6rGFd4vQ2hGSK5wStqsVujRtEBOiIfjSrTLBsRW3EVCMseJvahpc+ijWke
AkS89/P8MvqQA1VsYMQ3g+1MdT0ilLKy9OT7rKNyNn+m1SAoHu9p212y8G7ZxSE2h1Oaur9khm2k
l51qkwu5Mc92x+rbIczKRx8HnDKuo9UY1J9JmLw08YQqTTzmIXv6iYU60bdoTgAUIA53q4/Sn1+W
j0pq4G+m3PIaYI/F2sPaKmd0GccjRtv4vzYCtFAb8qk3hqcEk6URckVkzllAcc6GeZclIR2Mjekl
+W+Q4LZt13Ew+I3UbGhxEnkZDfGi2GMZPcsSG2fhGEAeQUPxIIuCWXdAnzTY6BEotECv2afJMndO
j2JoIgTO5SZJOnHtp5xrCljKaN4I6n2oBrFmb773CpLaqJMfKuI6K6sHmE4Vg4J86K33KESgzz6Z
mOoQrx1uJUjDpddeTMFgQ2J2iwT97UidjumaOMVOrJMaM8qUlo/KxAjdCdR53YARsloEsCo5zoH/
WmaE2mHRXDxOiFQOCodPa1ofjTW+9N6iXJHRzgznzaCHL98z+N3JzveTSwFvF92itW5xdcHruRk9
y3flufcqavbdDH/Lio9er64zn7sUqFJKYNCJmyDR+A0E6Kt0ugsnoO6yKxZ7xWtfM3L1Qko2/VSE
ihOwuvb0ah5gOCeq7n2cvZhecpz6+bWcDRZR+G/q/F6CTZAu8AtW12xhGCmDrTMB3hM5h50TAAPW
ER0fCCekwYUlgz5ruAns/nRd2yBeqO5yH2Ri4+jiLAiOtkOgeWYffgX0IAaHfNKLEAIcKs1R/6rg
nTPjw4r6uxUwICYgRFh3d/ZWqaQL18atB4o0UZoKr70GOJi8yv7wpvA5YeRWEgze0KWgADjY7RXM
LPaJduO4rzn4FK4eOFWsi9AG2pNxmUfEFANPTF36rynLIw9riuc2f0i03hM/w7f5KrR9xaXz53AS
y/TOtvrSZOIgRrj+6acoeD+Rg0jBzdtADnb1o1Wif0krdbKc8UyQIe7SV9cq2HCm6Mtyr3/M/CXm
BZV4nJInQHpZaDJsdxGByumnidgA4W11oLUYmALZAD+PEw+V761G+WYIheuuoJcGF9fYh8GODrHx
T8IH7Dq5nzyg6HavKFahQMyKb7eD1TYEr438GHM+onh6SwfU0UxJLUAssiBFGXPp6DLYkgk5IwQ3
Tdzi/YyjLiyhE8ELyStAGKCil13D/JlmyD0i709YnJUVAKscVCChgoDRAxc3mPnd0g1rPO65noie
7h9lDmq8C88YHi+R9r4croVa2x9BUz20cBx0kL1Olkti+69u5asfA7jWHaxM5MDsiqxq2Bn4nPz0
0ZoHHEhYyZwQBUReSGamxVFaBiOqcKGLbWqCsYKCQBCPcJgxO2cmyAijNfeG14NaZJWREhY6RpCg
ZipVuNRPWYsaTQTpVcfqImIkpFYvSEjuiedkB88OBlXLzk7VKcVd67u/87Js8bwnfBvUZz/N6P3L
g+5plsuYGoVBkYiQjgivU8M8RevfCXHz7BNznhrutQ5atunTOoIM4bAmgTGt2L06eIO6Jv2n6gqp
JF952E8XUje2I3I1pv2HCel1l5KcwCNidsE7qPgPoyUXC1+YRN5ZinBJXjQeKsV9UU7e4zygte0q
9oqMC3IGxuskgwDn9jURAJqIv3oEMZ2XKWdhBe4Gbrth/BTxhOwwjPb+1O/NtDuFJoeybZAeXc7j
kzEWoI4UVVr5awSe+VjVbMs8jRFYVmhF85gfPISKvMEa24ap5o/OdG5toQ51j3vWprht1X8YNm5J
zYqVeTshTyE6nqIdiGCQIVKWYYcdFL9UYf+5E2a1yTe+WtTwlH9e+bA8GAE9DmoHJAsjIJFqYLBp
OcwOOCJvc6WIDPQfEZTgPUjSp3bBiVkN2y9TX9yhvjk9Y3ZGAmAdupMeoYbo0j5y09CjTAiotceO
Qdv5BeCYDzwCbPtczj+GrJ/sKrjVGUP5puFvRvl3zcr60Y6rvVsTbu2rqyuSo0GWuujyNwWOQWMj
KolZQxYQfgomYS3lutIGsK+UHjlwoQIXnofNDNc9uX5LTIMF783p+NyzBjLAZNaHuUCAbvgSSb5z
Ts3yHsbNd4hCXvsmhggHPx0ILg94F1FankN2cJHSYFjFPxDE6zn/L1B8pUZwBE52G3X1zeTgmRCI
fVZwMQ/ZLzwkZ9v7LlIzoH7sjxhrc5eELCnSQhwyLu4HHX67AJoFlIIWg5Yv6n+ea330+XxkCnkV
Y72Lu+SlDuZtaI8kqhrMuuIhwJoWH/PCpBoycKmDpyJIZBVl3Yto1N0R5VMjAVBSqaJIIbQY1Vg2
E8WOIWBE6xFydea2+5UN8bopxD1rUT1PVAkTSKgs16jqUKWOFrl5AbmHFvbQwG5e7DR8LWzI1EEd
vrim80q8w59mzDGqAGoqpAg/OQDwePSmAYZZ0B9bYR5GXvy4KB/juj2zltoEJh5X37joKFgFFs5z
s9tHKcy7jLOboho7Ki20534ULqCTbsLiOul1lNLIDQITN3o7y0uh4WVYph3oh1FNHrsR7XOZnGwz
f5ps6z2viIZT1pboA2hUCwoRhKvjMwH2kBjUQ3sJe0yqoANTK1tr/8mChTgy+xH2EsJgttc+lDuu
+20yeofWOWohLCAjhXv2LGhtVfJMdPS0Gsip6qp+a48FeVpMNFGlWhP6M4H6Vo8teRJTtp0cQfiM
2oxF8+jkrLz5Z5LQmjz3BRzLyDE3GD9z4rvgW9rj0jVUrBFqo1+6rwIAVv80axAwizqgavt3rxHf
k+7eHdQ9k5U9tgpkceglCI9MqiaykQXd39qeIPflxnwcWusmsvlQWaTuTBZKG5W3RGSK36EPLl3b
v4wW+FVVmZ+2cj6Ckh6wWQDhGlWpJ/F7hSrnOK1Re4+p3Ktq3raSZa2dlvsII+FYxu5Wt968LpPk
tQts3G4c8TaMhmh8zabi1VFkibCn5xAKjIU0wymlZH8QifOlM/oxcL9PKRX51tLhduYg8gyXCgCa
EzMJuZF4Cx6Ulf/I2Pv9/4Tfnj9Sh8zYeDb+i0PvpTZDtZEGtlIiMA9BMZ6I6Dvn6fwdmBEClzl4
DUp86l2bHMlW3Y2T+8athwFqhHAmE/+9D6aveo6vzPd2BYmRje73CX0aosr+DuUoAmEarfuqGuHQ
wzsyMSxLp765XvlqlIOFEnH4YpJb7pek+aHVJoorfYhbDlMdLH11hqyjG5lnQS1m68IYt8xLDIpm
jV5uIddV86q2o03n6hdZZhjHMzgRQ8fOya0wEyalc6MeXjLm6nvpCXa2SJmUc0p18D5M2BujPNdL
rBpnW2fdW9XxBSZwxOq4Ont5cHELLVYUE8R0jJpFxYRHBqymabKd9Qc6iGwxwDaOdUvCqn3UAYBx
fvOvdtjrNoH35g3sJi1N7drR5T8YoXwr4U+EGpqAGvkQTMNotxbJrGFeEIasu39GiRVb434BzgPE
JuibHxQiL6k5uWujGSE42jdj0F9VVqP/sui13TjZxzpnkFSd2gTJRYrCfSafsHzqo+bXdSlfchvX
dyj1WVnikwf1hwpXsfRpwCLxp9FO8LWOwYT7QAAYrFMmf1AQXlK39y8CGTzeqcLg6i9AoflZhKIs
BehkFz705t4cTP1UWgl1+xgl7A0ZoaclqJSq2lVMetM0/28AM2eQ5VXynlY+mUFAMs2a5ZIP7Tkg
i/scyzdSHzciCI9q+GmZXEQMbbHSphG1X/YFwJ5NU8aC8gu8zDUmlzus6F1njl6Dzr3vFQucisck
jrdVjX25kGezn7590s9yvwYu37Ojewot8zIqvTV7+WRkOFfQHsV8Yfyce6i6Z7MRD1DyazWt1GBd
p2k4eb6GMP0NNWttLrINFtiz7X+7cflIdPCuxhA/kCugEd2uBUkTR5VY5a5BR0fiaPfTquaPghh3
n0Mey4CXbNOncCpVoqrj2HisRoExBWHfnEacnM+DhbjEVaDJmCchfgAs3tbedPS7Irs1XlNjHpbo
sQqyS+PnfAaNC8q/q5nUEkjgERzbL+COkQOmw7Hi0WwmZngzqwj/r7T/K2f2XTlcjxYqCoAr/EbT
zUFuhkqLtSof6eNIJxNc6kVu/8XpY5a7EthM++Hpdd9cuvlidYv0hAZC7DOCz3MUSiuQekO28wtj
A8V0lQ13cP4JW3SbTUrzOvsHoT6c4NBIIhdKuQnaah3JbwmqPjO2NvDskRQoP94DmlxbebmJFGyA
cI1oWGMDJt2n958Dfe1RKKgvHJnsSdj4PNT6DUMqw8e028JGq/szOCtHgnffz6ziltiMhfvPM4TY
dW/jD2BtmlR3Z2J5ikJ1SUi4lMOOhh2/b44ipIrfY0jYkYcW+zaqTdDDQIPbMwNZgOUjC/yySDjT
CwVjQa/viPNUf6f4qpIopNX8zwA8SZgAo6C/GB/RMJSrDG2d56RPjDV5Zen4OU19dnwhj68TZ6us
ZUVucE10vLtGdymQ/Hm4DVN+Z4pFABwKSjYGviA3vwf2WiQTdo9OC6lYHpqQzwPy9FfiHDvjnS09
cWBGdHKumEbXbK6ZvZO7ytp+Zfu7Etqpm0AExhAYHyQ4c/g36fvkefuxRYT2YH/x9VgN4cfBRiK2
pH1DB38amYq7XKKs9+iyZPq0LP6b5q0mNSBhK82GURLXK6kPCcoA8s6e7VBUm9RFmUS9QtONs4VL
Z1iGzqsKha9ZvsFztngXiCsL2s8kOfIY992OqQmpZ2I4jsMWvc9Dy/YseTColar6b/ls1amuHoW1
gLRk/VllB6d7VhBCeqwbKdOtVTOyGqlXfnUeiufEGlfor6y/lmEu2APbeSLgwux/xhm9x0Xpaw7W
1t6J2CSdbEeT8WD982ngPQbClr+X7XZAw5MtGx7kyfnFr2543EJggrSzCczXirALxY9+z9EydOlx
2dFjXEU6W4m3prtNzV+dYyQZ/2oSDwIai5BZD7FiLV9hXh+67EJX1mJJiEJEB2D0wV5W1YPL7IV+
B8lJecomfbNgMMrUOHo0BbhjuAYxJpwC/qL53hSnKkRGSssAOKjh3wGbwMcr7L1jpJ/dWxvAN3hT
WCCNTR0ejP7Qdr998TSr2+ycsH4gDeWtiKneboCeiFIombcZzdqaOIMjuKMzvMTixSZ8AswHy0Mm
R5h+fMAW3xgbVPJGRbzMwOe9djdpvB4lYu/93O3GmEpmQJn9oGvzAYMKHSpa990iymLjUXjcDTx9
VcpMGemivbYVc/wb/AcHcvnwHWV3zz+Vlo1X0d1XCy7DrXDA9JuAraW6DNmnURS7eQHyW/0DIR3o
ZGz1f0vrEslL510a5xoGVBOe2+XxY5birS35n2NeU3kzx0/8kSVuVVQIgNh2HOoEfOTJd97sG+eV
maDgIBldniXwAPkz/7X2fLwvEpEjDRy2jvxsptBh28cyInt9bbJSqumSvSHYhgolysZCXWp8iyG6
l/auF/wA7H2TC9yaqgPHHUunh3S6TCykaMM2KkFAN4BKr+94bdeNifvCZYGUkjPlk9+4E+MnFJIt
sIBVgPMtFhQwHr3kcyuuMt3E4S4DwDDbV2c8DEw85iWlTb1GKGS7ueX+3HvGsvD45OJN8u8k2DYj
bMH6TblvEnGX8VLmC0kCf8OqDOqHJvZog38goaXDNgP66XUnjztmoZkRKYvWwdlD9yC7xjY2Nmww
G0AEveOUgliBzR/sO3lJ7feUWYINVyYvLqzEUJccjRmOqfnUcyGPPSlX7nrofkGFut1pTM4sr3OJ
QmnTa8TvKYuZVccTWl4TNNdcj3b4rx0fk+mfcr7BpTbociVTlnx8LORNaxtV7T5bXLDjsZkA7SWX
sW+vcf1Y63lFmtsuzwDpw2GMzl36Hif/QvwMY/YZ81pxbA2AJsz6sbd3gAaG5BUtj/uUiWcSbkL+
5QCAQrm18BbGfD6t8+5Y/5lUMvM6dD5oYV1n69snc3yCKoneoBy3U4E/5lmjBtQcR7xixFpO+bsd
Myok9W189itqWj6R/NDQVpEoUijoNe/tcmEw9WUu+pDzfMtoS413EMQMJfsaec50afSrxShe/BiY
s5KezNI79PsHp13ABQWwhjq8xuq5mraCij0CWgc72PlQRDexHG9tVJ4IyMURh0vZPrao/wzgf4BI
+25fYEsu55Bj/ZhYp078tsaXbxwGojAysu2Ey9ZlY30pXDEmykZ1sNJ/FgiZvrwa6m02HJxPQGsE
lwdOF/auFW+FS2hm0h0U2bCGEb7nE0EbgDKzee97IKMZ0FI6J/Hact8yCYPg2AZqo523wrARlh0q
76NTzzU5JeZHhbwmoj1vCV5DjzYQozMtLIjHEQEkTvnKJr3lJtJ87UC29KKjwcsLJ4hGbe1wwRT9
JbLRQzHo4mgpt3bY7lQFxJ4nLr0tsgoeTzt2MCXsF45UD8ORESDW9FojZ8bnAOS4PDb05HbySbSa
LI4+MM4su2Xha22h4DJf7WEZWTG5TULiVq4meAdW6LAL9uyQOHi/hFkA0nJQ8J/b9GUsP/zwrW9Z
Ce0dFnIBB5nQ3Lv6SzBFL8HuY+ug26kpKs9eUSM+6tcEwm27oF0hRORkgGg5PfbTwCam3nU5m9Ct
GcYH5UzbiaktXSmt/ofkOWzHPbj23azKna4urotx2LkEldgrAwC4s+9cRDuA5rO9638srP0Mch3a
sdb/sPJ0g3RxpVDC4sSdCVIMJPvK/tcKLgL7C9J0Bk4o5rH3cv/hjmoBHoBA64O7EX93Nm4tTJhh
Cn1jxP3bAifEdb0IoTz95sNw0om/t2Vzk1byFZGWEzQ2D89iMkPXhIbAQi4eBAQgsQeOpMQbbz+o
Pjyz4STaYjwajXHvBobkIU6OYvFqpF56gHmxS0ids1JUxQBSoPF+otal9Sthg5oVaFsZCc5usRbs
NUwi4BOunkIXm9ZbDGnEXo2eWZ9lK23IlBFaljB/QRsChBcQVGnaq9QP990iLaqS5I5emZ0pOg8n
xf0a+rsJRgOec3UyBUC6cWEeGCyLV03k7ETk74ogIswsyv7Qdt1qyQMUdEV86EXzMjXI3EImws+9
UNHBTmACT3FImH09lmsj7ev3rGswa02Q2RG2TtRaYZ/+jCFWE0RUwFmm8FGH/mF06oV9OGOuFrwB
jssbXZMdocScQILvxSGujGffj/N9VPbNsfcRrE2qQkQqzLNsvPfAskZwRTxyuqwZscWexSkOuxza
gLoE/LkPufbeiUlmwehrd+uNInpD4sBSwenAp47sY6EfMr/xj3MJ0R+NJPXcPF5CA7NOWTv+8mk+
a+n2J9OIm5XvEj3layz0nm1dGPLST83nAp9D6LRUG3o6pRR6RWljlAmenJBBYkJptbJbvNQsFfc1
NuIuM78dBwdlz/2BaIAOtV6Zre2ty4YljWTzUbq8snbaa4b4kEV6gH8ewSkgBnI5HasAROckfgMD
jTqgTK7ZDp+4apzdaAtnj+RkP6ZLLFF2FMIHQhSO2Cpc/j1NOVxGJ39PGZ7g8w0OM83OhDh/shr2
d7jCpoV4yFWr2I7LAOhk2y85BjkLqhpCo+l5ZFiQSYA5KsCwMgGMj5LsP5S4JAKT4NqLm00Kp5FB
YU478GUVCWsTYnLRMzyRn6kb3AZ0fwn2g7Uahl1X+3/VnP/GDbsR/ja2OSPkE2V8jwnWPpcFQdWZ
3123WMONf3YW/yWO8SoFKJSQ0t4xzgWZXz06AWW3wO7kOXPTQ5fwjRvlpQySdT0mJFFyxs3OoaOw
L9zgDeEOssewOrPbstmu4+bpygNuw+3g05YH8T4DDZxmeKlJZXM9haFTHR1f7RzTfCs1OkmkPwjP
0nXWAnXsME/MHr4Sr7rQHEOD87Lr/9g7s+W4kSzb/kpZPjeyMbgD8LauMrtkRHCWSI0pvcAkkcLg
GB2O8evvgiqrW4rkcK2e70tZKSUSEQB8OmfvtStDerm27/Ke81Kv4KtAG3R6DjD+5zJxLFgUDye6
TaKAtGAvglTgn43xMrkP8GhmzBmyr+X01Q1yEX5JNZLUe28cuoG+Gtj/wCUVq3QJfZwwM0DxDJxS
04qom7Fm09WETa39Q2pEw0pinW4FscTyTFs2C9qS5lavwChRzCBkhazEiO0jPr80ax3/ddbEEiCw
rRKwhadBXStBtmQPVYP1NDItOliy5g3lLJa0pqT4tVabANv4PLYTYHeGuGOsskbQzlzpS39dcg46
311UlwQ4RGvvEx4lnDEZ/0j42a00oLx0iN50Y1TB6aqKkn4Vut9kYNPgVEsbf8qSEBEDRbAo615z
1h1hiDZxr5kbIgBUW5Nn4FGJnRaO5cAPWJRDg6UnQU1kXT3KQVSVfNaVZqQ5eTXpaqzLXRdVcmLr
kbLRv+kDYr/BtEVj0J72YUpCxZQpcSn1VFSsQhM9il0fBxUcOtxzGXnFCGtrjqQaKWP5uVeUmJfT
2s0aymMa6VLyNZH0I6o9RjpBLT8nZ5iVqRrycoh2aTknPUFEMkGaC+gjJSigyZJVdogExyk4BznZ
cB6IkpZsjdMopiNY8eIh7YSnYBUQ2HaZm+9r53v+5wCtFbidmLeb473xkeQCmusy2ZCiKvsp+TCA
PonfpXWctvAgk5D62hrOSNWIXHYkmytRNuHwHWJ/QwRHP/gjLO3KxhpAS1233lvbGENZ2NVdOb3X
FrESSrnMw8E/ING/VxqkKNmefWb9h9Tzuxl08VgMw0eP6pN/5vFerc6mauxAeMWjrv1iDxR0IaPR
CD1wkBdz5cZf1yL0h4I9h9dAoK2cpHa9yzJx4+p7WU9uLHbuGLFLEHE3+5rWjW+o5Lq85OEm8nda
AtyE59XxjR4mG79Dh59G6EjtGsbqLFt0qQIKJ1bC+JYibhTwXhUs8+uJVQ7Nc21ZzqY8SOZD2WU+
ofQ01GZJhXGK+mB6N6Uh/a2TTM5x8ocdixy7XWzNkt/nUVxgRO1ZW4dvIXpKbGbMHvZiGZ1lc7L2
yni01PqU3eE+yjBzZBNR97QnI9ySVAn9cdQ9Yg16pbl/bmvM5NNl5DsNGVpLVkT0kgcnzMEvVrBY
tA87PlABqTBu73vOYVBtM3+QmDkw0hai0KHdIydtqLbqsQ/pz3o2of/kL/OqDSrwukxGqEOpHRFN
9/RnkCWGrZft+WwmPve7taPTYkMnuJIeFMHzuUgTnnLcpeiq4PEMteE8it+nYcdorRkB6hkk+LSE
Il8tH6q4T3vnqu6Hop73vTOlcX/jBrKswt2QpabHpVMGGw00WUrRfhnjIV1zOE99Jz75fGgUrp7r
Vi7FYciCWuwYbCk1EDQFdoz3fm5y/23vJ0kJkNXToi3vVN+6vdw7uAKG7x6F/aF6W4c0G+sH0Tsp
MttCt2qFpe/mNeUEm+Vx+UUkQns3qc5ER4m3kTWysKnD/Az6xmsEDv/FiSq1Bfn24fAh0ZP2lzNt
Jl/NqES6DNExO4aRclmL108wKTtt+DpRRviXbtXVBCj6PMN3czA2nGaxnPGlIxS3tBHTPuUtqPIi
7f5AHCT4xx26wPEmQfSC7MzqA4SX6F3qSpKRZkEL9C5zM/IrljWqge2PPnBkpk8ES2pR2+4yGyj9
IRqrruohRuyOui4eH3xRSiI+I0Jm549LP7cE9Cq7+JyPhrUz3ncGdLre8N14FYo11fkdcMdGXAfS
2woGQEdYuwu3WPVZVuZecC1nw4reMYNjLyxCjkKd5Xi1p7QYFzeOiLcioDHKuR5pyK4XkI0tEEN+
eHm72rx8wyPOi6tcGTl+jTx/Xi/cJi8Bc2UePiUA52Fyt1BTiJBBWK8+D9ahUvBEbK2GM5GWLrC0
0uFsG61VDmixtVlIqXUu4u4NkgAHuGHc1G5OHWw13XiOHlJZkLQFfiEc8vQ4PvS27rGTOsgd1Z5a
qch2wpo1dllDcMV9VmtL4ZRXOKC84AeIvClGLGvxPZJVNWF8ytPcvEUOXFFEXBKH0KjU13H3x9SL
nI00z8ihDGLSdcImWSYJ4pW0TqeclhEShfNqJtYc53iz8u5QwtxkdZFt2MuQ4ibLgiska1OOlxoo
TeIR5TpSHIPpnPYJ7fnSDeebSFHGvmRQtCFti9Fg3mV3jZyPjdUil29ONxL+nirng0GwhzavKIY1
unJErQWNB12XBcQkNadImed5gW8PigFs2z7Nk47maAv6h1d62Quad0AsU8h+cblyYGzU0uYZYpE4
VTBGOtIomjkSSU+gunBgtVYmH3K0Ic1YQiEqaYuezV5M67uSzGKHgACu6CzGxeF8nVkHKMBNdM3P
bE044LWTNTjwg4p1YhenOcLNuG7hV0awK5JrRwla5q4bD9k3hTl8oPOSjclZ56T+coUWa+zfkyCi
8XQZXQPUw8E4I48K/ITJw2Flvl10JSAueeR/UrdqdI0DrfU1GdeZvQ94oW/8vmu8+6zuDZssI/2K
uk0gB3eA1RQ31aETLh4wp0BgQkeOE9jNqqAN3PZjH3tX7eRMzBe8s91FHXSduOrSNWkpcKSeXR6S
xETleR6sC9WY2qY0nGOHEWUS2yMu1FYY0kEs21hHrHXxPjNVbd8zVJvidOpZucFjeMP0ihl7KS7R
UCTILWc5r9fWMsa9OWrTXW8j3K64U4Z3tREAfXSsZ58cnhgO2RyHObmDNH+Iwx2yhnfPgekq28tp
nsh8rWhFZdf0RQeLT7ABWo5YEU1OqGU+XQaSTeLJLEWU3bh1R4dmolo57s1IQ/8gEte9L3RAz8WQ
0yxuvSTR6s6jxMp8t3Zg66K2tCS1E4eV7a1bmejLmvsas0cdTeMd9ddSnVUiihCwRpFlbjI6Rsy2
unaB6Mk3AKmJAiTaTbIw+Xne++v8JZnnMD90vvHB3S9as2dT1v+WhWa8H1VjWWOzgCgAbxkVKJd6
8l7xZYrXwhdZRwoUk/zOsRMtkyVCYkfymnEKpBmTpo6uQQ5RKlwdKnPCgh5e0OuTEpQpQnt9xFon
0bTijC3dCA3gQnV0OVFhI1Fu2KDDWda0U7zVRsPilYiqWZ62sKBJ8LSh/ap7IUh/owoxkq4WVyV1
IK9QZ3E3IEVzaIt7b/zcn5EohFqJN2u+0mD1PBRTrzXsldd+mxSfsInAVAlskQKk76oFMYdPeoxE
Mv65C81yFyUxXqskWwH6LkgtwS+vksWNM5VFDdE1hCmlEWHrXQOFO8FS+7XpfV2ezn5T87/LuNyj
iI/oMaO414cCP94n10/kF+XN+PXpKROzq7spx1GSMlFBI/CHr7DIYvgZVYaOdKGG9MdCR/UNUMTu
W162ZOvIts6w0pm8QV2GtRCuvigGcDoIPcnpFWEG18CZ5xxI/yQNmWqRD2ISgMJb44YriXUWMx0w
JEBz23YdaqYjA1FSmIzhMDpmcpbdwizDL+6nCkJOoC36gF411BiZx5d9XZWwwdiLES+TdxxpTlLj
+ixIToxxscnWOt3XbDDVSe4rCV8eD4W7x9YJWnXJcloy/VSQQx8CgsDgGLn1SAnP2Hezg1pqX1UR
OGrMPdI5MJuH8XUxKnc6LWRaq4sslfYeTv9Yk/aNxQy34SI5FfFeOazUAhmqkyFYgE9VX7ZVHMGG
hqkLLm7SYfaGzYsAYVOOAVjgxidpORUSPgtip4iESp2BH8SQyN5GupRHD8tYut17sEq1PVhOYPoP
Xsi6f421qM53SjibfCWbK3MeO5NjvoTNRHRqvPRT9tkMA35ZD354fl+mcP4OzeAh2QFztvg1MRlQ
uvStgpfGO78i1xUx25URA4unwy4+B7W6lB8U+ivNutWG47WlazVdzInbFN9YPkteknWBToPqbczo
lbIjcJLrMQ8REZxMnPFGtoUGYhoFHdiAIwWyjcjtLevtLMjdZQCtywwBt2cXP4bSb+9iE0UB6QJq
RtauugFNukY4N582MI9oy5gqc9lcR5CkedGz/py94Zjft0lCQaIQg6g2i9w6XEZJ4RDqG5LoQCkG
EgUFaIMpamydYIeshEJeKd0heN0upZzP2liUbzyjlvCNCCzCWFDX6Rc2hKvZj3Q1xHk5ijB9T29i
yyiotZfyZHW67UuoYGuKx5VopvxsRFgHEXIw4cdecVB63UJwrqEuZ031CkUrRdEcc+SFKWevZZhH
FMzlIGHpjl2l9VU3mcie5QhSpnN3rnWG2DetsKOl28S1Dk0NymyNtpCEctaNOi1NMCX7lkUu+xih
CVTY90RFb1Y7qh3eo0Pp2ben+DpowcxmsWdt5Gf+IWhTjONWBDQ3/yPJc4yWLbpNXFs7ZlA6u9+6
6K3oN3LkcMpBkb1YzNfAh6WxVZltjy8RZmQlOgVrqeSbjpMtLXG3mSFBU7RZ9YeOcTyg3yoz9HKo
HZSYT3/723/+47//89v8X+lDc9uUS9rU/T/+mz9/a9rFkDhgj/74j5v8m2n65rv98WP/889+/aF/
vG4fIHKbhwd786U9/pfb9f7nB/n9f15/98V++eUP+xqJ63I3PJjlzUM/lPbHRfik27/8f/3Lvz38
+C3vlvbh7799a4aa4+ebh5Q587c//+ri/u+/ed6PO/HPG7H9+j//7tWXih/7Pybdfkv95fhHHr70
9u+/MWn+HkoXsFIQgiOKPFf99rfp4cdfRcHvkpHmhfAdhO/Fkfztb3VjbMaP+d7vkcKCq3wPqVgk
A34MWdmPv5Pyd1dGsR8y5mOhQn7lv779L8/pf5/b3+qhusVbZfu//8ZF2n8+ze3LcSERITuKlct/
//blTV6n/CPvP3Sliz4MTMYcvZrmtK4MJosh1x3+kqli5f/prvx52Z8vIx6/TBz9epkAW8vSdHVG
xkTdfvFdaa/dOZrsC7/+iW8Rxr/++rWOKSfRQ8Twx37gkwfYbPMtpRkUljQoKilfuFD4+PcI/V8v
1KbWjbtGZPuZFW8DOsd0FeOglGyMF6wMxg9wdj9/zx6/ViR5AX9+NJKajtPAXblwZsdgkF3EvMvi
qN2H2oYfLaiyz89fyNse9l9fgtDfntpPL0EEMpa654DMZ6Hc2jRJccsBvduVCtWSiYhLolQhYC5E
+YFsyfA2aFrM4M9f/fFnJ+XRs1tmqocduK+zoYti2LSOPA3aNvkcmyW+fv4Sj99JGRy95Gngwr9Y
QO2mQ1BQRQooT1W1uRtTVFRl07/0xJ64kYzpX29kkFXllEvfgNgP7cdx1gP/j86Dk+XUq6IpQZPV
fa48ZxpPEVjPV1EG//X5LxkEjz5FxvOvF29wanoDK8HFGMdVcktxzU+LnUNDrd8ZryR8B6d/nox7
Ww2EHpzWgT+u133iErpGO8+r+vUExI6XvS30KkG+eX01Id5f8ErXlPUqsNznVWQn1Vy1M3aa4KY2
c26Ivc3WMT/EZedt4hbw95G8UIupQIqNBbWFDgbtPGEUINOOLJF6TJxp08MUwMwEaCXV6nBf9/NE
6FZexMtQ3bRYws484btNd9t1Cn7fC7fp8ZlIyKO7FABwNHlPwuZSJvpDpKjNEn1ZdG+ffwqPv81C
bg/np6FEv6KFXF4Ve2kzTMgCasd0kc3KNbTPI2te/XuXOZobnCDu68xl+5fnbnZptNUfRzx9GNSQ
TT5/iSdulDiaspNcs0E1qTyXfY+GWGjxmjlhvnrht/uPTzrCO5pKizrqa9vAmyJLrOrw4RHhqS8a
WWKXunC7ACDK6dqtvXebC78Xt4whx43RgXIeIldrpTg3nMigTZqvWrnxFF4l/ajLHf2AfOacnmia
6Adw7WzYmFGiDBtjwAmUtBqUwgqGP4aI9rub+o3/JS3iAG9RZfnDuzSCUqnOJkH/fDj0w2zLiUDx
qtDuBVtrWdwnKFPcm1KPa/4Vz141DYexdqa2YfM4T866L4tQVqgzpO5rgs8gpLgQ8AsLvUyjWGZ3
HiCnpdI8jJze3xdJE1MFRqCWkPUTEWtUolPqfNl8NZ7DTvmkGPp4vk/mUSUxHTmTFfFtncoMFFze
WIPOUgeZyBnihYfmtwpQ4uMOpsO1Rbm5c+w30Jmk1sHJSMuxvzUUISUqgVBESXcNK2KkY0M5aexv
FOem5NVqxNgjDhroZp6GlHuCGxE6xM5xE+8L8jgCTupJeDrSEVmvFeovePzT+yah47+QahBftW31
g6zhSDm+BZQThCHFp6gzm46ly5MJ1PgogvaKGYLJ6M0czVEA3zKigfDaVvg9zZl1DWdzhEttImMc
QGVl63NrhxI2W9XOaYDhvylreRfUkdra62WaTv01Hlw8CWQHQKK4IS0FoiFQ0dQM31IbhARvB0MH
E+/SdfoJTVTgMwfCQGzKwcFRxugS13k+2fo1lf+KAkE81NW7dU3Ttbubm7xdSBHk+Znioi9F5vEW
hKYyZscdmUdIqEAcpoeAOhzaRrSdAd3HVaSR/ECLJFsSpL6NysyJ54Nq7E7WsbR0aXOcwNEBsXO2
kfkkfnjwTDomUQypa0duZovxMh3ehqYLKnmnyrBIKTHKahSWyiVAtdWtOQJnaUzkBhHcOukvODPM
ivhMljndnJU9tHx946csttXVauj/LG/SwRthpCdqXs133zQI3jHWZkFX3XJiy4m1pF0SYNvR2NCj
6n60JQ0YzsQyyr47UHVhla5OFA0o1GE/2TNrUhqc++0U5+sGzWGT+R8rChjgizF1sF5cDbQRnGun
Yr92j1MkQ7fc5lQ1NfEfYyFu6QA0jndooP7Ku87xRnlfRnHleSeNdikAEN7ScQZ2/DEEi6DA4qH1
ctzWbGk3RatMew44OloXEGrsbghPX3NY3GAxwEscPI1JszkJlqAp7LlrnR4kY5anwLSztaWFtmur
0RkweudtQFEvjESL6bYJ1eblY96lV3ZOlVmRM+YzoId2Lzmm02FFy+yQXg5dyCndy3yldXBvEInq
5LbLO16BPWe+eB72TVxHyFJMBxiwOXNCQPbIFct89vTBJoVZ3hoxG/aYc7/w0O+C0sx6bk6KtfIH
Wv/pYKaEepbDwfLEh0k50KqnQ9QswXXf4oszBJMHUoEPoz80ADrRdCRfpZO72fdZ9B0+e9KFZUoQ
tyj69INgH9jN+7hZlSgPc2kL/cp0cxyg4CJdRpbfS0UXBxoahZiMilcb1EBYKBqAzil9ekCvfc+V
ABwS8hCKkIhBG6wuCnidy40UDzMBs3dTunPTQ6PFe+5Bf4DXx5Y5KERo32GloMZyMudBvLLZFaG/
xfdFQR+7sPvp/nqgRbIuvgYSYLGFcaKXI7GjQyOa7srNpIX2tsCV7brTZQgEk2m3ULRHImlljGd4
CFcwaYyj9ozJMu591L+ohvQJvZSgfOtmwcJZfRFdkLunRVtM5I74fmDTbQs8m+YhK1pXfKVrt9mK
GPFZjKQ6bW0/UA3s+3ThYF4wdEjinOPhs89ShCNCBUXZS6bXdHP55sg6SKDGMZDY91Gb0AogPjiA
yXPoMWng82ULNJDTW/habLqVejb2PX0URWiNQpnugNUvsK0QMA6P8o4CRkFZb3G9kLJLH0SshicI
UIfpKgjVgmlhdrq+xg3hurrQ57GsIOgkSst6RtpMIZ76UOcWwcNGLHvNBJTM/q4Lmsw8+OVY5+NJ
LQrpXXY0UzkjpKC6tC0keF6STwYI7lXUYQSEe0XZGBcXugbGc+WpabpPWOP7r063JDRU3JnNucdH
DL38i6AGwry47frIi5cFzVUosRyMazAvHs+QR+9bZl5KK1CC7v0uTodXxVgTIkzOt7N+mFrokggB
de+ukOvrmrxkzKNFU95iEO/bj0NizAI4WlJVvifqNkEex/+WzXsvWDIuR3AtRzYKSOGU/gF/bvLe
x1PEeKb1TsbPp7xf0uQdfX+dUGBSfS0ubE5XUGGqL2bw8k7puyUQ8mocSHkKyXQbT2alCoN6Q4d6
fd9Toy0gvtBQovW9RnpFRS6WNqm4t26a7PDoVpWkYZsVmX+Sm66NPsQIEuivILGiFEdqR5X8QSbx
yis0ZxyldzEWXpIapkSJs5Bqlz6v6iq1/RmRzkj4on5rZ+904hMxdsJmYZ5eIz6otUbQuxoY/mXq
NVDMVBR2BfYgP670H5mOx+iuD+ssEjsxeu0A8TuQuYsMLMMPQ8TxnBR3tgJIdd6G/di8n2sxlBde
48DTKbwF6OJpXTalupurQtmOI0aNofJkDN0RU3hQaoPNqsSQ5b1LBhUl914d1eGbTuPfH3Fx6XWL
7pC5nW9J91YjHMF5XdVbgOSiJPjFxhPNwNDJFMJIvbpZSX6L0hQRGQprMr6N49Cn3zS5VqM9G3VR
3s9pUlBiz9jU4e9QXWH7+64FPqBuW3euaCF2VZrRZ29os2UnnSfRMbJekgtzi4na9NlmyDJE1EHt
GsyZconyfd3EumowT5o2sg8JMX3iepE5dVRCoNZw9Zw7gA+VUncd5mB/9/ym+YnDhXt0VOZlIME7
m53zaC0/+Vg9X9Uj1cygtO6n56/w+EkZs/Wvxxe3nGnAL1V7gXzGJc9tWQ41b8z5wMR/0W7zz/PX
8R7/KpS+fr0Qxm2nm+iYXWRBjnuFhjy+OY3d8WPli/pdELWFe95aQUYQ9tnRhzzrkIZllqK7G8Au
vcqFgF0sMZuz4oQvnHme+FTHZ5KuHeZStkQpKsoDJ9LNmYt7s3yv1Ci/P//Nn7jEVgj8+YBoo8wH
m2yyC/bOw8XKKegQuGFwxoF3unj+Etvr8NdyDj/96yUmInbtRJ8L1Ic/vDJaxxeapepVC78W1Uv/
MLSBuon0Er5Qqdoe2l8vSLXy1wtaTu4iA/p4cFP0DTtZOMWngBBenBBDix3fRT91atgu3j3/BZ+4
XnxUz6GV4RbIdRB/u0RTFy7iVdI6+sPUpoTzsiUg3LYR589f7ImDqh8dPbGWII6iImTxYCZZX9Vp
mR3GYe53Ko6RpAIs2dm6IUAFn+tJT0QxKgEN7CjG2VWYBvuhsyWheGTKugLdCcIife6oLj7QsCRr
YgXmkDajOnv+4z7+fvny6NPOrjbh6FXqQOME50OBmpooK3MX56xgz19i+1WPPO7jsRs6QOEbltrD
JDrxrm3j6doY2GOzxIaTtfjKJjXAyeFwdW5U5rzwIJ74ZuLoqVvBEreYPjo4SY+WmZNIDEa6s+Gb
Ae6CfmEK2AbJI18u2K7+UwEnRtCi51SCzYXqfh0MwmcyVOXyyVUFFNgqG/IXSiDeE/fRP5rOOznO
nhc68iB7Jzmr2IicZi5IadUR1iOFQcfvyOEyDysCPlVyBd44y9eDS1TfIv03YUzEjVLogD1BMghr
LMsWyv09MuzhhcrpEyPNOypnCTcmUilgKonXMXnXFPLrWKOz6esAmrKPiGvNl5cKmI9fy4uPKnMj
iitYDRGJkx3+piX32n22NtGu8lbnpipJGlMeMNfn3+HHq1ve8aAuUNPWA/iJg0lL88GZdPvGFrb5
twahd1yKBYfEqdOWIbLi5WsgZm8fUrt6zy5xfvP85398jveiowJglPvWlQVZ6Eq1/R8Ze9rzauAF
rWoU/iEG6sNIM/Ri0kN8+fwVHx8YnjxaVUw7DfOyQqhjqzbhJ4uaGxlylp4MITSOaKr3z1/nx2L7
1xHobT2vn0dgP3eT7xYmOdTV60mw5138+BMiSOiiYd1jXARc0SuiHAUizQPVFOdsUjlO1sFfpxem
uCe+bHD0LnqVw3YRi8khGXjdtUrCs8GpEs6iaNqd2bovrJxbN/GR6QYk9q9fdm4bofKWN6Uyc/sq
IGuJBOQOI0I0fclpJO5Ss1GxlnrdeTFFc5A86y6Ynezi+bv9xKDztv/+03Rn5xB6oZ6dQ2/8EdiT
plzp47JBvuY2pT0dZhf5kO+Dwn/+gk893uMpZV2dYsKUqA4Yz8KzjhrMDqmMs0d4JPYhyUQQF4XG
hlTmF/GiwtcRyxeaTUWtoF7rm+c/xuOLiXe8lUYOiQqt2BjRfjKslyivqSQ2seNPh8mT45fnr/L4
DO9urd2f766YvK5Ebccobee3CWHyIFxOI7NsediEJnlbedCNSWuZCyDdz1/ziSYU1ZFfL6qM9vA5
zOGhG2fyTyPPO9WR1kAtqBg4zeajRvB4WigUGaD5FmymS/7CJPH4bXXl0U5QDNNsJw10fupITPLl
Mu7mlBXTn5w/pQa/KA1+biU/cQlxNA81cwXifXTVoe+S5eANeBCBS4I8cMMXBv+Pdt1fZqBIyaOd
Rj4WC1qeRl9QB4490madaLxHSIuDdkaXw7ljtUWp9swNzbuKjq/5oNHBuv0BhhmdTObkFSdTG2/F
kA4xx6d1Wbz3VA23iLd4CF4YS48uYpH6y1Ci00FOJGV+4bktDBeKtcyMM26p51+lR2fBSLlHk4MW
VNx0KJAqVWSdohrRV55VwJzaHrMXD+LfeWuiODyabZMicNoqY7blqB6eCbfwzw181GuetffvrMhR
LI9GYiyB7sm5ZyTKMCFFhu1UhzX4kA9jt3v+bj2+n+MaRwOvCDqafwW/tHDm6iEapTllKGSnJNXF
QLuS9jQd07uiKInwHtaHtcVVhExQ7vrGTGcVaRGoR/sNYe7gxC0Jehpb6AptWVHwGj31wud8/K2J
j8foMHULFihPHjrTTJcDheubyPHXw/N34dHhiVDu6FmGjY/unKPlIQXz/q4yyv+8VGN7YXT40t7H
e3TzwzWOx2cYYOIceS+rAAWw22rcewtBzk5O5NLYR988bT+1ToF9yMv4u4mAh8CSObtUU7OftvKs
K83tmLcuI1Z8SlcYjEk6li+cVJ74fMHRuJk76Tmyw5ycBpW4m4PitdbqfdYbgpwnamcLXB4RBe+e
v+OPLjI09Y/2SyN6VGDnMiEopgDQYAk4aAYVXil8WZ/csF7382BJ+w7BEQGLTbx/70n7R697VHrG
xFvtpcVLQCxFbMnqTNdTYEbNC5d44lU9XqVpmIEwcjh+kI1MSnIo8YidehDu8v3z9+7x3UgUqaOb
h/9QwhENOYMhZbjLOb7v0gXRK6q87pCF+itdg3IXDPiSsimd9jDicGinNjkdEde+f/5TPD5mInU0
ZvBYoHovOIzkAhIaDHZK/3IKr+HCVy/Mf09MTlC2f90VaBfoHGKE5FB4CH2mpoZrH49fdCAOCzWh
ky7OsNtj96ePgIoDKyUBV2jHr0ofdA4/E54SlQb71cW52KLPB1Y+Ew/uVPGXxEnUt+dvxY+1669r
L4vOr58z4wk0Iwz5gw4Lku/FDLWiMpKjMBzkKoBZtqmSd3ag6EPvnhj6IQ92c4+ha3bI5E0aRJLP
f5bH377I35bFn/bGDSmrdN09dZgN+989buW2QgMss/GFCzw+TyC9/vUCrhPjDZdbeh3TMXAsvI3t
bD5IfwEaXeICaKI+BnUISf75b7R98kdu7o+X46dvBB1qKtAk0GT2iN8zUR++mZoJF587j2dNKsoX
rvPEFzset6tM/VUkDcurCLs93T5zTp/pOjLIGvLOwEsxmLoQDNsXxvE2s/71i4VqG1k/fTEjnQz9
MMdhMebO1VDZ5RKgc3lw3FrsFM7Twyz75vXzd/HxCTeMj85sCKYbb805CVeu5+3J9MDsa8ha8gjH
GumWIjQginZ+g3Opvnj+ko/fUPzuR98vXavSw9d3KAts3KvnLWcQrTPm2laeuaifz2XezJfxDOjn
+Ss+PifRufr1ijXeWSdZfO4oNsGrBvHangjY5Wo0c/fCQ3v88BuFx7XKGsbaonGiHpBRB69VKpMr
jkzpvnOo7IURWYty8HCwAhMldiFqYTJ7H5vAS1+abLYv88hrc1zTEFUyM38JB/k1hi0ajGZv0Ovt
RWzDsxmxCUUFQGNQV6HLCpxfsk3vumTqXziFPj7DhOLosRJ+03KICZwD4SP4sCCdogzCYdK9VF94
4lU9PiyhZPcTxB3c4cJhwscefAL+PTr1W7C8sM7MwZg62eFz/uwlo3lpsdkmsEfuqzh6eYgLd9zV
o2SeIch4qKV5E7cpuOm8/SgA9F7bJYd8aYmbQS99kxFhdfv8W/vEPHBcTokdEfZ+HKmDsQIxvmvX
624CWDWWFOJToqMJN1mqF44tj5+0I16+X8dID6WUij5jZFO6vB1X/2tM33kPFV3f9TExLZlff04F
vHLfCbwz7LbNCyvHEy/Oj7baT/NdMa8+Sv2Qsg24R+9S5YtFmUWbtN89fyOfGP4/9ks/XcBbFc2O
liDMooPgj/6CuTyOnbM0LMsXXv7HFyOptmf40yUs1Epvzln9Nm0AtJysuaAv3p0pq9NLUPzzC1/l
8Xslj3c+JcLsVgmp9w0xN7cElCZATHL3pXrEE78+9n/9Gl4xDtJ0Jt+7ooWcKxbn0g3bRf9bT1pG
R3dpBEGxZHFb7pOiUt+RuPhwZp2XyuCPP2Z53O+NltXzk5q4xxwdzU4aEj79YCYLDuXaP/fw/98a
8tu2McQk84Q1BEFTPuZffjaGbD/wL2NI9LuQvlLK84RSrr9Vmv80hoTq91B4YUQlIRQoibcx+C9j
CH8FfyFQEuc+Fi2UPf9rDPH932O1+UJCGQS+u/3cvz7c7T8n5386dp4whvxYI/53Eg+FLwF7eyFM
Lz4m58ttT/LTOI2n0fgToqL9OJg53RMVGNfIh8CMEOBDKPf0zkHD6l5G5YQOA6IHHGXTAEX8KhFT
fU3ReUWfrYe7klRtAMfM+ZtOyWLBDudTd2mCz9YPq68sqzOUMlp5QAdsodDquI5LtiKimtl51ZUx
UP91hg8HSiGQ3XXbb+TvU/l/2TuP3ciVbs2+S895EUHPaTK9kXelCSFVSfQ2gvbpe/HiBxrdQA96
3pMDnFMlHSkzGWbvb68V2373SAyp+9eQ8qhBOncM/u/aJLWhc4kyHsq9iJbY+6RnGAXHxoayAkBD
qHTYrfM68YW5RZuzvWGw/9L7d2ymIfUquHaBPh2HQg3tsbA0OS7GyAkVXYEHKPc18hAdAO5zE68C
DW3GDvOtBdHTbaxLByJeP0WVeTc3xOtvpFaN9FaJkZjzoMwSaUtm1M6MygS/RGBvLSRXM3FVbSfu
g4ciwa93mTIF01zkNadU/WUoXDvZkYAy02wPeOZBRJB20UKmZ9WRNNrWqiiaA2NIgC611anggQus
BDec92Zw6ZYERETtMD8cMibr+atIhhAcc9OOFVrp0jOonOoBvkGcY0qH4xkVcOIsZF7Q7kASKCh+
vZue8yiDQIrrStVwuXMTvB9Y7VgDmm2NaTmKkfQyAF24a3bE9x7buNsjqr2x/DIgPzZB1d7nSe4s
C4nOOfgO6GEd5SCT5dDN/Vg+JF7ARYFBVAgz3sjwNzFFzmrweKoky154qfsgzC3gLRBmSEIRLnPX
act8xHjWW3L92jm6pwHGn41gCMABU6XlD7t1tt+ezZrJ7kHXTNcFXV+iSaumF9XmGJ0j5kON0IwH
wFk9o5icXebWCtp3AwZFejISg4WSTHEmTxMYArD0rb3AZ/sPaWAp/TltUamY9sg0S5KqFmXO5Daw
CWxnYcJ7k1ciT//EjQ35DnSXlRzMQGS41usWlm40Jk1yLIFn5ZeljpL3Ou1b46DmxiuZVCWfiKwY
F1JbjmAZmkEOn86YwWZBhiTJ17mpfRsc4pagkSLjT2Njfd8FTJom25Hz9pPSJvmxsgLrf+kczQwK
OWxzwCqeasi1eTEdinGYiz9Vh6r2IAKygNRgqCiFnaHqZkuFc/5OpAX8KC2qRW34y5M8FH0ffS7/
jXTwmJl+nZs+7r6SJe2Ma1Aa/Veaw/w4NLMXDbx3PvjaahqTn6xJ86eoaZty60UuwFVuGaa3g7Fm
iwPTJOPXIlSVkeZ0Hd5v6EizuaHqJH+xTgKJhLrBUlKWvEfhCBUo2DewgjS26plIl0Zo2+17NfP2
Qj23D56jezM0BuZrr1kUVF/KbjOGLYspAKzsTK63JdHRjxsafTOYJuHdi440Kf8+dwFgVI+459jk
YrwCWox9Di8k0UOoBb4+9JBs8DIjKv3nxOBXqGG4brpZaJuiUBATiK7ZUMlzSd2SEVIh1ZfPASV/
dhPThSZO1hy2kXQ0UpnBltFhWvqs+81K5jHhli5tvhtczzfCKphy4GtepfwtgG0gogyRg8MlwAc4
2hAGw+SBQasePZfXRthrY8c7TCRWyo2VsoSeh9LGhxnYrWMel1gwqZ2oiIWDtDnOgSQfPSLCjhMY
28WMDMbWQba6Oy+bIwQqDsM7oWGJAHFIlawscSeZE7C8BWymqLaNZ4X8/T0YI8KzfqQmf+u5s/sb
UZyFRJcOhb/+mm5McTRisHaMZkivMxQ84zQttrIPQRrxHjbjjEeeIAuwlAgn4LJzyPAFe/AaOe2O
rB4mzix4HLYxXu7v3oxhfQx5qWz4/nNOSrf3fBCVSJnr7QhtiBKE4jpAHaks0+tCYz65xCNZljtX
F/gyHQ9LRov7SN9auzHh+g7LmG5U2rrTeSx9tz/rOU9oy5YGH7xLPA0x7iTH9OuHcaGby5DX1HXo
pCskYNIF4UTCssUq4w09fBXavUAxMWiOgP9JE8Fe1kOxk0xPRLvlvwk1umGmYCcbl5cShBWCmcgj
UIB1pFrboIkaJtKd7bQK0plXcVW9Hbquvi9rOTw5fN4z9N5GeU2VC/qgIcLB0HDU2fSuq2kQf2sz
NrLQ7xjo47/gI/iZnDguqPpBLK2H1fAykbaH1o1QICyCOM1XYr1GRtmxc1pLS2d6nrssuRFYJgGS
SVrUL6KpWKxjAT8wZLvB9wNPCb50U8KBIeg70EsnGcxLClDTSa9TY/LCQk8r1XXScDJ+Cn6i/LWp
TNFcnGCUKuysSZfPRtOX/pWaeVl+KV7eeeNNrEpwkHpnesnTsei+VrhPeslYppstkVcwV8Vgjo9k
0pOZznoEEzJuAOFzGYsacPe2g6g28xgUv5+1KTTkohIaNZZ2SKAz2kZYBZCVDjqQ9co0FmRGsL7h
5RqfiWU3fnG32KknHlKoBX1o11OEab23tH6s2pT9pwHnsCqIGKQFP9kHqArJ5UGBZoKmBAzHpgTX
qvG8bVaiZXhOWwK/ENKGDjQs413WF4gOEq5iZDYnZPClFgyfeISTTbOzok3ROJ5mzgOm242NNJ3O
qTVU+c3IOpFd8KyUvxo6NC7i0pme9dQZ9oU5ECB2nUniec+khyF3NpgfqIB1NRcrzp1pINRSzOrs
oxnO1krLgxABtWGUu1wRLX/N6zLQNwBRjbn3GAQtntoh9t6TvAZpTpltyvdgxjCcF7KN04+KsHu/
B44EwdKo+tgOha6r9kWSY08OGeH2eNn0Y9Hge0y7OfeuWVCWcQgFbtqL1NXAP2ITIWIxO30J3FuM
/vgUlzPnBcVxzvzrN22m9twklYmTeIkqf++xm023Bhxc/OwPpodEuoIQRC2VIzVHQmbPeI5qhFl8
29RX97Hhw+f2JtiGb8niyeAXfFHBSqnrUsFgXqyq+2A2evplxnFIQsydLHkMxHUI8ZolS57UaItx
qwpEHrvBKWDs2vwDBEaru243qkhmAGOV3R8KMM0ffLoXfF8W4w5ZKwsP4bSdDKRtp7z4CycFeCzl
Q2oz+dzamqmMRkQmdCLRyw8yioPcV4Wc5ANRvPWXZwAEqELR6RZ+sz1NGBebdb66neZcMoRqonBb
mKCnOqF07tGidnV0McrZjv65VChanOcBehCbEDymA3sEg+EzXBC8QSgx5yMEIgf69ZjmxRDaxugE
p0XTV/rwOr8XW97W1GJMKPH7XTai3WB+JAbHgqM19tq3sRsFJJMFSL2EgBcLz32rIXuwozZjsVwx
04v+WaiWL2yYPr9w422Xo5YOFpcsEio+5a52JZbIFra0mi0TZP3omtnetE3rfTT4gtCdDBQIJguX
eaD0IykAeXFch1AXLUaa/vsS9/+vs/9jHTT/v19nw5q98ft/v8+uX/Gf+6zr/hcwAhO+LG04rqFr
//c/91kfmAHjta4QpoQz467V1v/cZ6X1X5bPLFKA5AQSQbAWQtV/OAf2f5kmN92AOrsg4oCX6P/l
OmvyueK++r/us47jOQwwrv83k+sx3/P/qKh4OamJIliJ0y2ATImPpkJZAX3ZCgwwn4anWbTzsfee
VTOQ2IjzpnbuJFxR6J/xcC+b9ndZhhPb8m+mp9h4nBx2SG6yEwzrhMP3rz/FhyDjiC27AsOyvLdH
Igl7RfFserIheLqhFUWiOuVxVRESqVLTLPYLKQ4ww8DCwOqwjQwv3HRicMtQZybggGOhOixZPI+Q
/+oaa1seaMRimXDHsCG5DiXLaYoCTV8aGGgHZdw9dckQ4z9DHLqADB8i63uoBXOvg2Ku58BcVo6d
L8kxF9E45i7K0rIWm3gZqqehyRYbnmWmn0QuIP0xpshmUCfl6OyFZWCnLwuvVLuY0hpa0yUbQFei
yF7nB11I/DXaIdAnOYIXALAtdgk75y6/2sGSABkgw3snwM1g0xPUaqx4BaE7MmdtAoORWy55Ftij
okNmwGGv3M3NYsIV1TgZz1kxZtkdJ8F5wRkK3TT+K1QZfHpVVwGfGdwOaHBbGo9O68TY7ifSXRD5
KvXFKCmIfgByVZBsrETAkuwMpgs/kchBv2hN4NSfHZSpSpDFsCdC86qKsg9IzSm60c5JYup8dl4z
yV4vCFKVlZZH5kBxygJBZYI08rkWvneulbFkubi4tm6lDeYcAqOt2eIDPHhPlIklHxOCnMtLP4r2
D6hGI1unozCtbA2RjXrP7FqDd6EQgR8GjkZ1VCOG9R+SPB2isMmqzngzWh6febO0MghORLnEr5Hn
/H6tzyD+IRi7ABcfWCPj3Ba4n3dQPaRxrEuRZgiQ5KzSa6+5jW4nkTrocwowl6ElawnxKoOltQ5L
u0eOk313ks7qni8ZaDSYnUqlw42kYKLmKKPYSU4QQP007Oyxtr6sagQMlZoUMnYmpLr6aUJQlO4s
DbXpatMZyE88oASJNTQziOLMsrDIMxcoLbDe8JkT/lx4AdqSAReqA6dB7MEcpXKX9kE6fuczSjRg
rgWz1allONbJ53fjouqLEtlFbhdgAsdAxMlr4GdcHCgBDR7b6pK8B9FYyK827YrgC3ZcNrxATeym
78hjmnXfM1H9pBgN7sJ5DALkxrHAQDyqZXQu6Jgg0s6oo5jlW2bQrcT+nRHbOBPRxWPuM5V0qkDL
OQ/GMhnpNVIpf6d1oyA7CLddgcwGr36DzpOZ8q3PJGiDXN1kgGoLTK2vdwITnzgRSuTSx1BB77ug
lYAqjVfdww97gnREbJJN03HPvYraEXuhkdlAmKY2Q5Yw4+7OGw4fpT0Ub3GDU25HJSobYRR7fXpS
EnHRmjzs5ktupZ38stav3LKt5sMp6SRQXisd+h/f5wG+JlkJAJi8EqJvqk1Ygo5+P0d8xswgL71D
Al3D3glrsLCe1vzMwEhnsMRgV+f4LDxkuafWS3TxZ5qyBgJ52ZbpJXZkVJztPAZ5VJPgxz3i2aL9
7oU1xS+l7tjSh8n2FVGDsaRZyBwggIsnwqmN+su5w38hKVY0IQ7u+BJzGAIfnjXOe1TQPcBdapfx
SVUuck1imBRHuCSMw653heHtVG37rLVNY/wBYgryWXTapZ2qowm1kpcdhtxpnwKWmirsFtSEkLJi
5L+MWq1VKXcwL2ViFOOOdatLtzJXOcI25sg2XDH8CwPl1TXSDH8yRQQ/vaDD/y+x15ro1DEmDDd2
uNo6Qa+SMYLOrG9s7uYhmh5UsFqCE1gCWC4glkdq29gRPuClz63o1hYJmGzDbmBNUnbLmSfJY62+
iEPRM3VMgT2ns218m6nJxDfYMLpCx2Wwlcc0iCnm8UBCLaOgZfUzg4AdTep55xteM5zdkVrOMYoc
93MsTTO+lkyiF/GRz13X/mIjNeZXxYdAkwxxlKR8uWLotX71zSiEw/kQi4QUvbxMAedJUQHjnVHX
LSAVptZ/aj2byXgG1tZhWxIu9sgp0TG8MFcMOLhwaI/CNtIjfa32HJUDNN6e0gGb74eunAfVUCxS
+jGrgVunNR8aeoxQ/6LF5f2wOEZXGoKqvGIwbTcwj8eTH1f3Xi3fujx5duTMZXwufsZ0egQrMWwX
h+A6l4afGAFMvApcLXamcob1MMO+l0oxtmmb/lWMnf1umRRS8koO567Ij2AgkovPdPPBaen4G4Vf
7uPW4OlYySqWkT9T4bz4GWoYqek6dnzAd86k4w/hxKBAeU9Q2umDw1zpuSBOc5CUIx/hq9LqzqoG
3UA/rvl3/AliLyNtH0TS/IsdDCSJQc2v4OnYDbn7xQB4fE0mVe88HmG+c5BvqfCwj4kFw6Tf6Ps5
SRI2atS90zxtALelT3VKatQvnDsWe/3F0ebDmFHKZRkA4zJ/MdKk4MrSFAce2IQaUPIV1K28p86l
Sdgg3g5S2G4dFIM9STrzR6OfvV/S8ddDYr4PxJyFTOmdme9/MpcyQPk+PDLExwWMq+UhZ5Lg0FFb
xirdfBV1bj/NyZi8scWUZ50g4amxrn3M2sgv1VI7Bwfm9FGzPTImW33PXYf3uOmp3bTeVklg0QuK
t1Bpg/HeTuTfaoDOURRXX5aY0Vg2K4Sie4R3bUjF3d3BIPhK8hgJdgUVx2QkNpyt8uLFFL/YzZl9
Trk2BCvC2Z73zNs/8NKN13VErx6pRPdt81PyJGxGCWcAp5ruireO/m+dtMesJShgquKWOssZgaqz
DZCkLm2C8NmEGEFfYZ8V1QMc+xOwbS576qTEsE9QC2wCLr3c5/eJSUU4ScovuHloSJL4X067dFNN
pXMYJ1wg2Rx8DMFk8JmWBwiaIOmt+gDk5+ATP0l6DBdUwkc24PqJU/gzkZxLtDRXFUekTqMO9K6v
IG9Q3ulZQzEGGDtNRwlh35DvqfZR4jMsHuGhcRe4iKV7kJVo900QBy823PPnOsnUu7DN4Tm2tPgJ
KAI+U/CARj5ZnXsamFblABzN+hw0tAhee5hRx8Jzg31ZA/lZzznJJbAm+xrNHFEHCIlfPfDwVy/1
8yf+SvHga0KFVeMkt0R3FnS7qdlzBPd/GkwXR/yhy7Gag+auh0b/MehovstnTGSRrNxf1/bRYFdg
WN0ZEN8dZ9Hc5pdFlbqBGKlDvfTqI6CbUxwrWS3iNg0NfamYyd+S5WypMQZkjOftiy4Kesgvsfru
qsGSIXZdK936DMIVlE/m4dmBZMnKP2hvPvEYDno79IWb8rlNK+zdSFudT9qEnr5mWrr0kNQqeZiR
UP/4hUi9QwvDhKRLOwM6bsKg7gw3VDKgtOxhd39MC8U7Xbcr99pknnPapJTq1VaMvXjsRd/dKq8T
b3PaaXaCBlTX3KJdzFsu5/wSwNy3vafW+kEjmeanPMOBfLHLTh0oZesh7LreSI7wodtiD4qEGvXE
uQa2Sh/J79pw3zOfyRTbnDwKmgHlQUP19KHZ/uz0B1rAM5SU6T4ivw1RRk4/xVg1x0wxkxm3Ofvv
2Bj7Mi7JELpsxHVuBdR7a5joWSbPLAcvhWfjIZ66FqrNjBA0nklPzCI7dYM4waD5qKQrtlNrpmGa
KawbtvWmO+fTLhr33vRq3PS+/EzMpjtzsmVz1l2NM6kdj9IwfgKk3PeLHL7qxfseBzXtyjGfz1ma
JiGK1Ore0aW+wIUoDxBBnRvHWMVmCicmGOH3N/PMKRWWx57zRfm7MA64ZwlfwqxMkz2fSoq4VtLL
RwpBzlHbfbLL7M544j4B6jTAMJtye+LgWMJsBHZVsj1xpOPSI4wzfHs4QMLCW0JA3Ti5k8VHkYrW
oWqxC9qxjboDtkfreQg0YYYAz/HpZdmiTl6CStQXp2/Qf9o1jiHpfEWjllffjVp2nvFfq4NxN/tT
dkiraDpBgsTDZGmccH7CL+fvi3XDiKb+rrSdf14bhNR8juRsQzo6kmn49Cm2rB85238wlzz3cmS9
TKEpc/ADHjEEf8hVV0g804KNvke+uNLcq9L8Y1pg9T0jkBu7q8+ux0ozJsNC24xb9hK5R8Bkd1Nj
3XWGfuP0hyVUJVs6zK9Zo44ry2nTa/cGt/erN9WHzewPkll5HyGPCviPWg6nSvgHePOg4eVcH3Mn
WvaINLe5QAURGLDGRVku+9mt7yiDvVRD/28WGAOWsblx9rp1s9A3RumoaEM42bi5/RuAvIYn7I7s
k+Jmmu4pJ0sLhmexdoMFOUX70P1j5rUThTcvdU5dJF50nB56l5/DZRJzUwVaH2Cv2nTV6r+JXFou
FEwuRmwkoUeVcgumPdgzmosmCbvoRsbSCY0JEMWsp08ahUD3UCLlY0oHuule09h91QrORj3j8tB1
j6ahPPBmDxva12hUJ284acqsYKMbfaKk9qjhp4AFK2D2zHIHz2nfrNry1MjuAgga7BrBFHZDFjDL
acRhU85vIM6vQnfmjjI0LgvkDstIQZUr0gtlxUfhKnGo6xjQCEV96D/tXyobCjWw9bhA0peTeLGz
4IH74NlM1L1NoTWBvrVlHj1+bDqr2WdjpY8mV1fIJgaFC+p9G4EH9KG18f8o1QHxyEz6bgU9mytl
UpfvlOJwE+58rZmD3RRORammhzoLZJnmm89/SsQC1VTcLY53b4O/s6aKnwYEUujMDVu08C9B7ext
fL0Hir3lqePGHJpc0qKinLeL9N6cNoB9aRlAf93gqfbo68XFDda53HCrOELzeXPsmcFaE7jukn9S
OLgpZ34vBvU65+3IoCqRnEzQ6+ABO7LuNUe/S8XO66OC+y2aY7rj+KxGzqkzSwwmu7GCthfFLKh6
rG5EreiwFBEN4KnYNWX1ipvjWlKTerRlHZ3mnm/ZFua8r+2io94a1FchjObESa49AN7Dztd7/Rvn
VQgZbZdBOg/87tSpoVGhbG0Hf7OYrL2zDHlDIadUCFCDJorDZeyi73ZuuPjlcFf2zkpQ4zraRF+6
B260Q4ICDBoPBfuiU+WDgAjcThNNNpnuadINT0YWmRcbVhuHGANeK/WqF2hOPJfp/Gvwph1mMUy7
2LLn+9K1UeQZgwqoNc0lTpLG7vdkj/URRLE6Oq7GXcIAxVm7fnvSouXW5cr+kJg9z58Jb6iiI0Cc
nS/iqrbpuZ6GzcDbbCChgc8BVGzT40BhmRG0Ps6QCTLrAupU3WzT6D9K6XY1onjJsm16qpSnQAby
kAZpcKF8M64KIlxeFfxynqggj7pTVUYIThdL3QsCGfe0Q4OHJHHn9KnJJkXXVi/WdUkBDvECV90Z
BrR5aAHl3BG3H5qDMaZxtbEqu5DbnFoXtQL0nS5XuguHiGkHwG36TSKPQL2S8piTMB630JNMWOra
YDmgE2sY2aNjLPM1leVLa5nLhSZ3/FaUo7uN7Cy9jzuhnkH2PdbLcKGr8WpiVj/VJgfWGcXQHi7E
S5Ite95v7tKu9TVno7knWI+HaYrh1vjytSyz1Upw1zMWSrRePdg98ZPJ8U9TZt7ZU7nPidbUnmgP
roLJlSH043YwoB0EzR5v6DKdl4Q2Q+bW7xwK7htZ4RX26UUjcbK3bqmq0GxLTPY0iviUuex9kBxi
CwwNd1EEsb3Yczy99bRlNp6b/ekGoHkcI0MqjYCKYGq6c40NPDgbHuKSbqLd6w/zviuoKdIQqh9t
ZASU95hnlTQj2SmDmAZKhAbV5+aQ2YwJ686zzng70nuCKPW9g18HfDZ1qI2GBMeiZ/PT2a7EB0rj
aNsGfXEdE4f7binEnSEIPiBcuQ1AlKB7NhUvy2pCTwwMwfW1R+PBxPwzqZMd+adHwPoVlWUj30x2
cYTwjZebnLoZqVdrhZxIjB27iNg3c+KaRRB406lxrZLjc3Qa3QYTuGs8BHp5V3h3NnB4XjKL/dc2
9YfRGfeID/Smoc4SKhtSZoUgK0sJJqWFvkNRzM4Wleu14p7i7Hc98Hn2ojsvKR+zydxJ0znE8/xU
jLZDJmT1jHus6z19eNmb34ZhXigWkzp3jS8Z+J8yNZdTlmb1tjO4Ddf5A53C6+zONx2L05L476CK
dpadvqrCPFIyXUkBJ5tgT4XRY2PidM387khyKMMdiX/V88bbbCe/ZqzO5TLdyLg/KsdBBrrAtopf
6SD9Og5WR6oAscUBJC/n+9bMq0MGamcze93vkPs6DKzhjfd2C7iBrR1jRbQS6YbqffazR0Kmzcau
jNOKjYww/ZH8+beqF4zJ4vFTewcRuKprirO8tyTrwJKX22Eyk1A5MSeO7sk0MKxEerdM1smkhG9n
NPxN+7kgTLGxnbU/n7sPY2XcUau7eficQmmXf3NDfBRuck8j70hui43aeWXNV4z9qZZAm14zDv57
03eoftGIYcwQxxg00z2svon7CPj2KCJap6LcPOhInIhX22GesME20luFLBTc5Tr30nQcGNvmlVfw
3s+Gc8+4MbS5Y1aLS4AtadNG0zlzi71Pph9m/A4+qcs4gZ9uyZUkiAoEHU8L66IIHKQrTbwPYmw3
NbVY6oub0am/VDrSEh9fY986QCT6LubujqIYPbz+LzFkhw9l8ZJnJOkx5jHUfp91Fg4tALgYdLaU
CLe5kV05n35myN8KyDDFQv2l1F/e6DDT4wQ8eGZCbcBEIzcugMS4SRVDew+F6t1r0pc6x888VW18
TOrupx7ifLfW2znOrNw+psargn7vFHxPKvrWOYOOcfJiqeCLXzS7uPF0R+btKNeTkoiuSdRfSynC
qTRwQBS2tTMTI9mBv3+pTKrfU1V/2YCgzn2ZdvgbOLMgHufRzKrHKVfoRRkjhH0C8HBY+gcvogBi
mvVDOsJOYp4qFGmxN6PmJXfVG1B6Z2fW7bL3PPef17jGoVelHTYkFve2ET9R//lbGf5tNKTBzc1b
D5zLJY3krfPhQI5D8+hQLwoRA9Eexc1JU/yxXynCqo5f9Dh88Kgmx7RZHRjmi58Wp34hdt5NBqwE
b8F7PFVqJIARZN+xNuebuWiiEn6uU5hvpp/zlpTWrY8atedlMc/0UygK0DTiPCRAetE5+2sPgwwH
Lsoffmw4p7mRHPotVExXlwLzMx2b5cmu5+VmFcgyaIlRbrAjv3/GfilPVLKma+mK7i/9BlyUY9vY
kExENIBbENMfUjjxseXqfwmWSf7pOrv7orDyPbQzhRVvLbsMSbRLbIddPEkF/7ranef0oSsQpSTK
ePEHqzpU7Ma15xShZyFeHnuilTiqUKs3904jqNqTIgsJYHFXKJ1216bjVoKx3OGOWtXoPKWRYBlw
SVMJZgiw2Cm8xqb7yEjMWVrdM11APqaeP+/dKrceUsvSGyqjzFO1bbHl5YKE2rrTJgd5tilbD5VO
rZ6MuiH5VLTbYPHf59KF6Z/nn27mfdecj8OeUCS8WgKneLre6YJsC79WEGDF9O2m3gdpcOODYaYD
raSO0PlyLLV4iqT8Bgv6L/HApLiLsbUIKm7sIX+fJ3B9jUv0L2uZg20ijtrSWcTJWS+itMzVvkt5
+6bBOhX98uIlhku1UH/o3LiiWr5Xg7zTLcGlGGzgMaZ3GlaxVFuXTX2DTY6sWbp6p7FAyqq5eEF6
rNfZW7NdPqhe3Jde94V36hmmHaKzvv5ecOfcyW44Ar1/jqYFfIiidj9ZNAMt94Sd7zwRetgkE2eY
MhLd0aFUsYOICCPVQaiWD8N88Gx+fKolDzYwIhKA0NcDJ3c+RbeWGSrP3rdm6fwgg6uuvtXLDWTe
9gRhMnm2SOY8T9UynB2Th94ErHHv66ig3tvY5o/LBxkXrZ+RCiH1AAEMHQ29zKCiPJxkzwOw0TvZ
G/VFBbhs6f6YBguo3RY/ZZdgbRiNSHyjoR7Q4aLenfm0ApRrxwc0dw5F7B4SMRGXt5iB5atGx3OS
JBTio1tOjdyz+bp3DnXZk+HV9gO8E3s74lAkLTitI7xpAeRpY2djsZpwo41JHGurUpcDVOJPK8yP
+kyd6v6Rthsus25pdcMaYTFAVU3UPDaFmAmupuiX25YbVDkF2S9UQDZxq7KuoJerp2KqqivuNe8M
UdQ8BoFR/pICjy+DnNvHiPgLUo40V/xPZWU3t3nwDd6mxH/J/Xg6QTlskcUk41lGLcp2HYhXI/Ys
vWUFlB9W3ouwaDpEsapHBWrWxoE5pfEY4b84SLvrLjWp74NiApaEUwDOOGrWgTtvzh4MBFodA7La
1CGvUv9aWrX1hvO8OTKhyQuKzuWQVIumgGA46d0wNvbJ7pngHHE3XShfCRgf9KMYJx0ayEYcexmc
yU4OKWN3k7RmtgVGxJ6eejkzsUSgT5FBxM8AkziGIh6RUs2J9Vs6cY2xCEEMDkUd4JLXMWfxxSmC
+kkWagZTvbrK24WjGBWfV0nHxg8HVGafkjnaN7qy+a6k9dBs7ZZF2MMK+S/2DXdb5JbzaRldvG0F
Bc0iHaf3DLsQB9FM3GCqK86yvs8ZxXbuzcwbHzoS38u2aGqcsoLqF1O9hPVzGMUsfb7zNHf3BipM
+Kieqbq1L+ozo2Lk3ng2tYqPctLHKiqWfBNV1Ow2enBB5dONLJ6ctnXKfaRRbe+MeKh+ZGTJf5EK
oAdY/fJHRIVph0MVqc+ISsTbrEvU1GKwiOlByPZvTWHhECjaJfsEQjl9ruhyZ8dxRjsXFx2U2tvQ
tqZyozKeZX4ALg1rvEcNVItKDuJz040x5ztCnExXDla0a5dmSD9n/CTUSQA6dw+xl7AgdLS+2pMJ
JrDFBJO6XE8SFqtTQrFl3vM0Jq9g580a029hkaao2Gx2fR0p4yBjaDN7r18BkhyeOUWNWudrpnm2
dhDzdIEQgQLgRjmVvVqXKtSyeTByBO2IylEsm+AuhUxOefERFKw/0Dkzo2+RcUKAYgXYKHSGmoOV
g7j3M6J4W2xSJzZgWDaAF/fajC3/vHjKexT9egEcuOsEa2n66JEMIDHQKpA8VtPLmXv3xOnbLArP
fCwta6lyShpQUuvKoE3pGxWLrev2/bSPy55iKlMS3Gb5QwIcltutlaho4VDZRxbcHQlLqduqCjEs
Ax5+VV4Sdl2fXhMaips7xH56qyeKwV+OkxfObazR3t0UBNk/KgP6wm9gFjRIJD8aCFzQZiR8y13Z
Trqm2xIFP2Y1O78RoTkEfxQK1YVfoHz0k8EoQ0W9CFYeQYj/yd6ZbLmtZFn2V3LVHLEAM7TDZN84
G3d6qwmW3CWhBwx98/W5SSnee9KLDFWMqwbiIkFQdJKAwezec/aZa24xUTZBMtLOZN24ag1mlszG
2g8gSQsi49W29fTmq6kJ+hz6pBNqnobTk9+jgbBcRS/VM4mrHJsk+sgGEzSzarzWo4iQSyQhMDnH
B9wELDuLJmv3aRQxby2oec8j3CPDovV9VDi6rbn6qutkvS11lVWzid7unMjTUie73G5RG3sRRYIm
8LJukSLgYaWY9oh8tbHUkkVg++3Boodd3o0CPctmQr+SsBCLRbbgIKdErbPu6eZObObDyk+KiKl3
VJGzeIBGPTmXQmhmsLSsqDrZ7eRoCxuysEUkOrKOsxOTi7NkFcflC+WuaNZ8EQ7dMueaSNYiz2eO
Tzv9LnaAxDWa6qatkVEhvND3jrqDaIOOqc2kwc/MbJ8jkyYcmg5Mfy7apEFXpH9QKwDTHIVasuxN
jzHZsJkyLPGTymzVOZox0LcvM2+Zx7X2ESpdl3cKoQ41EKOjsFT4ZfxlmByAAY1dAKez4nHVA0O5
77QiNReodmxS0UUSyrkRkr89TyKPFlOm+x7iFvIxLsiE6oAF2Bg/QYQW7v0Y9Ol7bE31tO2dMCwf
M0QQxqqxNRb26AQVSYxM3/zn1BZDdjDCOkJSwv8y0DwLW67Wgy9rJkRdnr0Bm2IyZGphEDMfx+pP
8DHPvnQaeJ85FGVEnH0YV/bcIa/uGXsORSsyWWr/bOdi+tKXrT+RcenHNd9xNL3WoxPEd77b9cYM
Vqyn0Wcoe/0g46r7KHEwP/vU/ByCmoknZ6wK1FcSgjUxZ+7bOKTnWSP2HBGxqJ6ZIKhzcj1r2kNK
ELo3L80y6WchYRtMcLy6StcBYkcU9tro7Zq+IUQjNckhmBN0JuLrL9oya5pw3XJajTbBu1LAp/Vp
Djj8vWYdz5FSA6hxbLtEZ+mO6GWErfsxee9WRt01cEFjR0alOeeegrd/55N9BruEmXewjLIwshah
3Xb3lc73OaNt5b0HStcOdqBNl7GiVsP3RydkTsSlICC7yTxtVlIsuiocSOaUdjes5ei72wgc8BxF
FzNsPR4KFjhwx90ZAZuTtVMaPrhl03FxO9IU08+xlebDpixyc0REk1PoQZ0/pLQp64kzE8r9QJSv
7QVvlWxoW2tpGs04WxgFRg6xB72DCMi60+7MpcmF7drnCcWwMjkv/EuYC/pCxmS2zgYLD51coEFM
uQhmvAZIBt44LmhH+YSBJe7U7HuNkWVeTn5fzzsvZh9a3rE5r7xyMuYR9ZvsXiBouHO4Zuy8bEzq
tQ5T+DNtR3ByDcO3IpOQFsYKx4gRPaVZ5BOTYjYQtkfXZ148VunAeEKASsc8tonepKVF5p4Ven6f
AnvJZqXmVHSlpqYYl20LB/q6bKZlMohqJF2O4GZYN5XehNBKZZ2uNchZT0IwtNNrybmgpOTqlUtM
I8nIZF73B44gfEwskzhPZ01SJOhOMjt050PnMmefSPWr5r3qzCNaEcdfu5wd0I+NeiICfqh7b2lI
GZB2K8NawXNj1o4Xg9Sna9mmYGnUk8KJr1+Q1kHIn44MxZWmuydhODB2ISChaG6KTEXmMCtRDDyp
vorrzZD57YB3vTbGHUqsgYzJtO8TimHKvHIDYlVlSs6JzgOv9Bel6w9v5F+RYwhU/6IcdU1pXwWq
pgnXTLiG/JVTxYwqa6VPaShoMvGeMIHo5kOiYXAo0/y+Zso8/Uf0Bd7R0W1OSnqO0hSO/mtyEYWz
cBqtRC4a2HcQ3MJu4zC5WZp6OHz99x/uZ0TA97dypW7xHXu2gwL7Z5snXi5iLTreikxD/cFxqWle
81fp1xT1iqI3PMbAHBeJwfKqt6qp/c2X+7Nl//r+hJ/aHgZTxLmGY8uf35+1mh81Epou3JBwVsTd
V9QgZApr3WtY6fdc135IuP8vCXLf3/EaekYtiw9t/ApOqrKB+OqutwBMICFhejSBKEe1ojtds/73
X+4viIvre5m6jo/Xwh+Cn/dXoGQQNWQ+UddlIjOi5+StxqBcGiUft9T0u7jFrtQnFZOsEdC8os4/
a3X7dxiIvx3ALhF0lm170rYIUDJ/sfKSRm3Wfdug7zXi8jUEbLybWhN7VsD6Gm7771C9P3vi+dS8
mWk7glMGtzLH1c+/KWe+ignqZLLslkQuaWWEMGyg4ub+5jz5F2/kGNIRFk0th7PzlzfyBkY8FL60
0Cu9u1STCo+DidbzN7/i39/GRYUu8A7i83GIxvn587RoZYkTMmNST4kZzYtYrBPDTOZ9xLUU/20y
Dypaz/wRz5jZ/CUaB/w8Zs4l1g2vk+QhW7cOpq5//3f9TIW5fs0//1m//Kx54vNhO4tMK0Kgnxmq
4zm0QkgiChyMNVnNgeSJ+JxilvnNcf0zN+D2zgwWMBUMITAiO7+889SzQFShkgtDVOlR6BTONKSt
JF0k7sO//5B/++49ITiCGCQk10JpXJ//iw1dRY3gkIasnYYyvyv80TujdXZ+84Guv+Cf5gDsCkQg
Sqz1lmES34Y28+d3QRQfankWCoplfkUsWlMbTDRltTJbjVAIEIibsfzNe/76Jf7ynr/G7+kUKeCI
ZAYNe2QRlRsNpyKmgObGfrj4z75Ey6X/a2LNsITNtyV/OU9wjZH86CQxtWaDWdMEwBet/oBV6Den
yq+fiRMRcwXXLkeg6GJ69Mv3qCN7qcs2XBnDKKqDVXTxg4kZEVUPQpPu+8f6/2ac/wPa4S+/8N9y
R9ft+PmX0NHrC/4Jl7D/YXIsmy5TFWFRaxV/mHFsA8eNuF6UOCktg/nFH2Yc9x8W7h3D4zmdkdu4
0nt+mHGMf0CaZjMrOdcwuVjL/8SLA2X358OEw8IGPyvoMAoPqy8uhp8PE2JKytLxWiSztPkPpAfF
GORzsfOKsT90GUrEplHpXUVG5Ib8KlPNq7Ju9m0akcc9kZW8TzHh0ngxzCdafvam8MrkLne9mO41
PQCWFH4mZlBpu4tJEPMu7qt8ATsOqLMqnfsqoPxYh250Ji88fRKJxJOGaVh+UahRFhalgzPmQ+ys
44giJzJ9cenTIGZCrOFnZZqC7rVqka7MAtkFDxFFnkOpW8kzXMFmXsZgBEoQHUdvGs2FhnbkXsus
5JijU9zx87AmGjponz25xHNMHersBUF39mzygSrT6U9qypEVQXoHJOAQAUrjPjFoodf4tS8BGKUN
et36yBI0eMUb2BwjBDPw8OBkLH1aUV9qVt0nxVIEkJebHUtm/O9UmMJX089YH+uO3y+qIDeeMLlW
Z2ELd1NNXT0jM935XJltcE9NhRpmI2g2ZUDHAEli1qh7Kzjn2OY3NUFlqyIcg5MoEhfbiWZQfyql
dTZiI7sjU6dZjzRR1kgSrU+1gRxfc0vAx2Sn+nsKTN5b7QXV0WOlB3W6Q9cAxMnbBQPRGG4cdneG
aq1PGib2fQxY9MF3rHrJfzY8O4nbP6e5b28Z9YwHBLn4R8ay7z5PuCieWKG026BJ0pfSwYEgKHNs
3A6OJPY0bYOhNXij8tkeKCQUFK3MyUJHrNKHBgvKnCq990EcnEu9A8UOSgQwlKPVZ8uJrK2NHfb1
zqqncU2RLX0AoaOfIlZZx5EK2xqiA6jc2ITgP+K1mNUO9BMaIh7eyjHVuq3nxtq58+3og0BQD8g3
GIFZLtPBn7WR5nwg0r1mg43YlOu+lmTK6GKDsaKA8G9BlM2aYpPLqTtjxS/9BXYqc0LY4OkUSQux
SIPEPDbw4pYmfgMCArwxPngZkc+DNNBe+HXiIX9qE+eMw0OuOSjCR5KF0HRP+qBee7MbP1XNRERd
XZKAQ8PX8jYiE6UgcFzS0quKVs65Jsq56LwsnZMWKKjJu+PaI2cMDRHOLmh03kMCS+2IHJUce7sj
M1xnavswEgT1RA8qeS6omx+nbtDreaPnZKvRIbmkePQ+p1orF0xOuRTHkdxmtWy2rUy8UyyccR7Y
CEyHqfFPfuOgyEW3sI3rKduRERa+DKPdzDmWy1WiCMQcONR2lec3+1FjcuKozFzmkSqA5lnDgUKb
uyEAD1dvKdBIZLoJqyvWtEupN2Kf4nHeAaXEV2FF7bsKRuq6mTKWbqWYY+EiiFZMfctdkEfJamBR
C0GgT3apLDFFdyzNmSdOq9ao0eFgQ9Loh1rRZrAlAVf0741zh52OEBEO2Y2KZfc2KOF/noK42YEc
c9OZlVcxCrMWWMXUDhvcKDF+lSREBErVKPoWCD0467UWbDOyxHcId41xUbCk2OWTXX/LoOis+8hT
C5op7anrCV73LRIMB9+cPvqSUoPMu3oNCMFeeFgfHidDkpwWalq6B3PgrnLlI24g2D56seEOHYeq
KtUyoIi6dPMY9X0bB48Vy4BwniA6Q9pv5J/5pv1DhWBwZcdDs7D6QREBhQtw20dUzVD4xoehF5Sr
grp0vgo3to8VYraAkPqe7EbTLPznkuuAQsm21/TWY6AW9V1PKvELVvnkLrtSzYMiItiMsunMM0Z6
WfzpMXbtjBaHgz3uNGR6v+qwHe1sKrvWvE8K4jlDLTrzk47tKjVaazNEGnkCo0IB82Y4VXgOEGxY
y84z6GLpqnhSxIzgKaaMtnBcp3+nA0JYW5Uaz3Rq/L3nlJMGXyw0PodtlR89PxpWU9jQ9RC6bB85
HgJn7iQqcmZhY40XyvXDIbQKjJtJYhek0Rltec7kFGj0+sBIowio1APNn249gIfd4lai6lcZ+vRB
e2t44KOX9wlG/Ed3NKsdyBy1ExnumTiCuzfHRh70MFOHFHtFne8NOZAzGWmEmSCO6M9GcNVo1Yw1
n5Wo4/0kGnnhYGO8VqM8w4jgqECyaxJJWFlLk4VbPiuoK0NTgePyhPvd2LgiZ9TqhyJ+FQm9nUTH
WB7lnrrT3aBbuvSetg3xnVut06x7BgPtaAxD/QAP+uoNVY157CeJZjI1onqbJhGWuDSO3G/e2Gar
tiDdfrBMW80s/GVfXBFd0TZV2Z/SyiCLgZourFQttEpQgrV7Aqnk8OdMISVAO3fpxU8NNh8klO0C
TrrxletwjUOfCLYTbSuY3BzgSm1ZVN6IAZX35Hq42xZ2wsIAYACBjWj6PfLPKMliVYia7Gto13HO
ElZlGlMGYhnmBMqjX9RJEWg/yKy0mxUpcig8dQwDrMM6cyTmKSs/12MfzVvqw3QBSmIf52Kik4V1
aHL66wLy2kIHh1HeOX0xuQy88BjU2S66FJcm7V2glLnq5w211WI/pVd9SNXGyM+KcDKimQxUfAd9
sJwlVVIaD7VWgO6o8kTAkRlcwlZjZ/CsU4DR6NEYG+C6mXK7dNfVIATm5JWmDiJyYBc7wDqp+w2N
eUsnZkirdRSn7bY0yHR7IPvckLOCVm6GnGTQnIuJKcOc20FPvB2UKgshXpdaw9lBOUMFz1VVF8iV
JqX7EsBieqTP3BElxlV0WY+t/mQWoWvPLNwQm2zKUcFWhm2n8w74j/VmAY+aCZfcn2eHRlD6tfZi
rQcJEHNU2q7o1HxwdKzQ9OHoeqOekSVuaqf83JayJDk4QaYme7y0s8Tlxwp8lMlW4E7FzMkH8WXy
0/JLrmJQNsAwMjEHu9Zewqq2qfGV5SaIA7HjjNLn0uzgErVpjUHQc+t6QHrN/G2Wer16Rc064kkg
+u69DeuU7KCyOsvBmJ6NoTTnrTsxSNkwOFfIJfRN04E6mHFl5yQpy/wc1Jq2l3ilryY2PA9en9kb
YSlvqdXXVoAR47vkgqA+lQaMiK5zk8NkZcgy6B5sx7ErUanr/lveVeVx0ES8y+m3bGI0Fm9WUPlP
oJNgevmV1yz7hDBBZY0lS/Z++IKIrHiiGHeFG4lQX5PvPZ4V7tXXrhT6SoKPepYdRX++v9He+kx7
ttc+yFNV+7QwCsvU30zC2la+OTiPqZXG+BIZxk/AtMynIrVR8INEXPWJ2e2SLnYP1uBhAwQ3tyJv
VSH15Ex28iOKnJ1kzvwSGFnG1S5QdIxFb7+ByMpp6PrOmvoFvkb02tmrTuTyPtOmaB30wIXdMRcn
DOfhlgoEhsKykeHMzspq49nIvPxGeRt7qJ1xZiS4K42+VW8B+lWIPIVp0wnshtcwjCG2GRiNLjFx
kkxFsU4BwahdP1niZg3D+fVak82LRvf2amhFs3OwV9L6cchHQB6JEQdBa1tcJvpfD46dZ+9VAqXe
7KR6DCBPkfiY169ppYY3vMx0QmnOABXQmsH6knWa8Z4Mo3U/WaN1SATdXS6U3SoWQb9Ubazuxlq2
D1NXevdkDKtjmhX+PV3vdlnh+lz2lHY3cQj0OCJKdEXYNHoJiHXrLHDjBUKAcBHENjsXzCp7Gbcr
GzXYwge9sMiInZ4HuYUTqpMThn2pL5BmOqeYvPZdY/UTWDhYMRVmhouTafrGGp121UaptaCRlq8z
6C4bve3kRhcx7awS7V/h6cj0PThW0NC+4QYRC31qwwXVP8hwYzTtaqBW2EbSVs0L5pMzNy8c2jSi
Ro7edcgl0mEFkC2lNpu49+nk2i+a5dt7skzFAS+os3Zh0c1HZWaLvrLLBfpr497pa0wn5KqqA1KU
ch8J175TUuFLSzVv6WY+8aCkA3xEnUqf6OCFxzoxtDfJf3MHytA7Vlhk52R+2k/Q1IKD3uvhOvcy
9UY3r0VUmURHEbvhfRbl6LbXthl5qb7PM+U/E7mZPReGLJYK+tM6jYJpIxMr2xsEfK+nRvO+oRQe
v1llkK+qOqtSut9Cbjqj0p/cTOXbtBf+sZLoGsiSHlfKR+xc29YXDavPcwnDFv9OF2+QVxBqbJvD
p7hv7JNUNsaWwfem9+uceSvdNItndqoXm8avweb4dKo/KhkFy4w0523uu9WdY5KjgK7cIAMjQ5+E
M5sG2EFy2DWz3pdXHczYfzUqQ5zrwLMvNnTtUxm6/sE06muAshkTH8xn6f111dk6QlUnGVaZSUQT
Cchij57KIpE6Unu/g1DH/E+IR+GFHT4HvSzWrN2wtdQuFmhDcbGiu6mu1pE2WDMyVyyuwmHfjUpj
YBw592LRt9u21vRzr3vVKq5IZwmBEmx1mjHbKAmRN2YMs2MRdstG2tWLVk6dN7NMNMtVXF5Nq0bm
XLoB/8MszNNhh2HQnGvWACUHsM8SzkRJ03Rq7g08o+eaPZelYOqS6EG8JkLUwBpnTC8GICZcNH2y
h+dFW7KVIQ4SerJhnDaLWof5EOLyoSGojZ9dBo415ipm36REX8c1xMgxqVLLotLto50oYwslwDw6
JQ3LWWaNRBV7eb5ijiAfe7/M1wnX3BVrL2AKU1P2NC+ReIqmqbiWEtfs4btYuKFlTgszi/AU2V6l
vjDLwfIB2X9i5GN4Igli9I4uvfFF0achXVNEVfQwix2+QCxCGv0IZnLd1V/xEtHE22W9FAeMwvAL
qnrYGagPd83Qpousp1U7ZGO+mbzRfI1pGAEwUdXShOW0NWzXWfHP3rHgTy4mFOpt12HNIvYoAn3l
+XccRnTX68DYh8SPMFPx8iWrOkxsYSY3QVMghsduOavtCuSHgQ8/pPDwbGEjXIYoxg5kl0fnOMhg
n3s43akOje+UatB7hG69Ca223URxNO743xM0276+IDqcMVj19JdadIWAm1IIfHyzKG0H/aVohv6i
EsefVa7NDByV+lcbnMP92OQwKLW+Wk7KBKZixUw0QcUFH/Yo9XkYAo5geIAbbgrjVVeOvRz1EPoC
2DSkyTW6JKgfzbpEbPlIUaTfYQaN1oiiNIhqQ9I9Ux3LzmqYUD36ttWejFali87y1ENYZ9GV+p4y
HR/Mhzy5pilJVvZDVxgbGdhqGeG7VLQZJkSmuIc44bG3gClr99JwnDX8Fou+RCBn+F66lQEZael7
UbaPBidYaMqQh9HVCrwwxVB91kiWfjRD5tIzhu5y2bRBU82weI57ZKJ4hCtpPnh+XSNRV8lnE2TW
pXETKguVUe9lkRMmnUwmuXBZpl1/PQkoEjrCfVkKRijAOngEwDLN69QdPwUIc06FYzbHIQqxpWkT
mhoCHWSHlscIFuEwIe42pXpJ6rLY0o9Gc2LVwW6wI2/GL06cZgQQzYFzdidKJ13nqbAl2o2y3A+M
S/3St/r2PFVZfWKKHi9RP8s7Zmv9RiWRfJs4cVaEtEePZdSV11miydWMCN9zP2TJpchr6GQqqBIH
piExzXlKYesK21qo1MFJDDifzyIKO1/6mM9OWIPJpp2KG9AAso9ENwPfp5q8BxYLI2THoPZPHZ3u
uWTh8I1YjgjkTNcMR9m1OR4HEb7kGqOu68RpsMjLJt/ppUfhM6z7FTPqK7UUk+I+MbPwnkoaxadK
i8+VkaKiwKe5nHzMHAIK49Fg4voYBlO3GTQtX9qwpL/AZ9DXjRNA8q8jAqlH7GO90vJ7lE39175r
tb2rQu8ovSF8gXyk8LCJ6jW5nlhtJzi/oefAU9ejad5N0CRxKEdouKqrQx5tWiDf4gIzXG1S5nIr
u3qd0JuvqDNG+9vn0psAEFo1oixIZFNecrNH1g/O7dLnvkfqrik75DVGshT5YH9z45htfdgfCo6n
i6ccb3urmP+/1DzImyj/mjd/ZUxLQ17brf87yOty5Wv9139nX6vo4/O/eOWPHoI0oXZJjzmSS90L
RuyfPQSAXuA9BQ10GnNXdDUtuX8CvcQ/LIpTHmVBgTYHjs8fPQTNsv5ByZ++ME1LA9cg7Or/gE9N
E/Cnlh09c9vWST0yaWrR5wAU9nMPAcCXDxA4QZoeh8MsNb3gUEB7RqNo1Hd6vLtt+fMmoUl6+POh
hknujhXTbbPXzOtoih5w9lgnliwwcmG2vNa28JdOnnprGVTja2y7dwXu8MttNw2KE6tvtoOxlJS/
o167NOCB1r2klikDl0CLCZaTpTXWpQh67y4ogk9hQKF0nop4L0Hynv7VvrBK/X3T7C0fM7ccq+wD
hOOdcrXwxZe2sUL6Mm7bpige0IH9ZY82baKXMGjAgd3+mCwv3EscE0t1aFKYhWa2EXGprfhozWvB
/MZLyui9AP2HoZ00MCIhm1PlcW0MiDt6L23jFJlB/6TpPUy+6/Tqf3tljPmEOoVtzwukflYt7C9o
pj50LjxP5KGDUtA0d2fayXAENYJFglreJ2hSK7o09he9cT/wTv/YVWjMnhAK28khi5qv4xA0+8lo
Ni5ukWPq+PKYiSKU8GGgVNZMXFe3jfb16ds+UyPrfYli5rbdsCfziHpHE0hA0b2Ohddol5G55YMZ
gMA20FSv24xkdbJbwrkmreps9G790IV9tstcctluD0FJNA8paNs5VJi/voJLheLKUEdMa7xGASyM
69PtxrIVIKyiypbMnH5sq673nOsTRosC+fZEntcDS9I/Nppc6U5xqIx9XUz3uZNbaDS6aOdCOLug
m3pP6ioC5xaX1MKYsMIGAWJwxQErww3fTXknWTB/KgxKmbcXdqmWXYrSeb89X/bZjxeGWtvS/wCd
VRMSCfeag3nCsrqw/G7aVSgzX1PtAqKxeNGwPN3d9jKve+Eq+rHXNOR4cFgurLyJ6k+MgxsCexji
cuHh7QafRX2wsIn4ZjJ+3/R9e1Z/olpT7gCP/dh+e7kVuwHO1n/uG3N+3V6OaHFYt7ltYtLp61N0
vamhSW+EZ38lGq4+URbnUny998f22163/X/efts1VqW/+stgev4uGfirVgzn48/jEv11JC8Mw8hE
HLqs4pcWeIIMPqlKI96NPkC5FUSLbI8UDrAy2vWXMNZyWnIRCaR0Dl8yk7KWAyHvcHs2ClkrYRd+
antHO5kByc/XFyUMKxtvwAcDezrGRmnW+4DFUQjXPLzKPWZQNTE23O4hzLmHcm5iauEFoUkJMWmF
f3+7aWuge3he4130xzaqA3P6VOapsUp281nbUCyc2xYNodFRbxM496U15NrGoV+JL+uCHyN4TQIx
ULpJQaVjCMip9h8iN22RqNIosmHyMsoZSGaolh1wjIewSrhXwyX8fu+2LYWiNeeLQtqWh85igjiw
wrUdHPtSdzHzWdmHA/et6Lp32NQUCVlUHm472G25lqZ4tCSoTyMA8lwVnb+/3WDk8ffGyLk8i8Im
2oERwsBrdxcwwO7M0oJxG4Ztd2knY9gFE5q2RLeZa1k4BoLJKU8kabMzdYNlkPvFEjocO2vudK58
m9/guu8v/1VlTmIpIhnvkUZRlanc/MHwSpy5aZg9kw+JJ4I676fMap90OnpfWa0sYkyG0Sxp9nVr
YZTsfbEzkij+qKEaUrXPh1ckbOlMsAwLgCtfQVv5WcBf2WlD/nx7lGa5sWiKctxavljmhZ98hLYJ
ADZz0yeUfSEUELtnqVloG5evc9uT9XuskL4Wwpc7M2qZETKP/34zgsOeF5Hrz78/MUh8Gbe71G3X
vB5Ea9yMx9tNRl7uNAxigw40tSnChNXdkOaL25OSdqJFVWF7ezT2cjwaKh+XaEVraucddKfr61uh
xCbP7Xami5o8pFJj/cSa6bEYC+KeVSvfXDs+4Qw0v40lzT1Wfx9OQ5oBLtrhkXEdEq60d1mi2plX
Igm3zMI51N7oHMrrze2emiptywr/Low85/DnHrd7t22312fTaKxuL/ADvfiNVA3hxa8DAzMj4ZKo
IAkvcCyHudFflUwg3BT9mjHduWgZMLJCIrndSJtUAc1K4IMU1Y9ttyduD0M9NeY1QLDuIWqcp9uM
wwbso1qjeipEbh86P9SB+iVkYo/yITaKfJV7cbqj6NTcRwhJmaaM2Ufe9Nve8rWXwWn0JUc6jsPy
xcyYqjCiR9Gk766FrYUXBgWs8b694xosloXCUFyzdn7wYnTFoZV372nXvHK1zx9T6fgb4JWUKFzN
fSmUsYYzwXwpwv3ltao6xMJ7aSCRPepgSR8p6K26uhLn26OudMQczHK16W57lFO1hbAE6uT6cIii
/Ey1e952j6FXQZHFE52LFfFc9cwS8SmrnfgJVKn7EFqgGqMiebptqtJXHZn75baF/NWdPujN+fZU
YbkYmPL6cHtuUkCmiQAzdrlo46fKEulCo2i7uT1rlnh2dToySR9Ts9apLYqsOE7aBJ3udpcZavf9
mTYYiqORH8ura2+DFpx0jKoGFES+zjJvBv8I9fjHzWTKdCuz9u3P7QAnsb8VPnB6NzPutHHS75oE
HoGhJcbKJ7T6Tsjc2xp6a2HPQwxRiTI83sbr3gytLcodGkDXEf02rFOoYoXcJt7iz5E/SQa46bZm
b8qs+GxbUytO2D4oQ9MfTp0vk4ElXISZe099vd4k1Jo3if2p8hhVVwPpWfDQam9u8YUfrUwf9lh8
J5rBnf9i8/dpQRaTw5J/+FwzHgl+yFe6UZlUL+CkbSeRvnfkmmzqKHws6X+9CC92NyoH5KbBMX1J
r4ggTym16irnRUHd45LUUVhwAvXS+tYuVGkFbyQ3L0gtl7fNSWT4O0P7xlB+9WuMzqtpaw9NFFjf
iORjuK2NL5Eui1kWOOopTtDQl4P3aLRTjUggqZd4jfMjNlLatbff8/aM8vyKiXsVzixGyrW6Lin+
vEmuy4zbw9ikVmfnrGmTkgvcdXseGuA6mAyvcrN+72kpfYYS857XVff5ukUrQJ39dOfv++RYDE9a
C6jRN+1eO6fqUFUOYDxb7losQJQqrguZa5wZ4S4cYiOGFwHJJIaJlpn7Kp/3OLy4SkfVWnM1nWSd
gJ0GYs7Rt7xFNdE5QFbJnQTk+ZjggveaUX/TRjr2HpHam9tDQHoaH/+eQrJNQcVpdpVVvTHARPVS
H8FlCYspS1L/ToeJfvRvoyRVLOZO8LtRLTJi/jxKxoK2lkl8B17gIaEO6XPlDE0KL66huQyT0uwX
FouyO47BeO63gfva2hUrA236Srdk55eRj8MnI4VnmvqTjrdja/qlu85y37ynvsB8w+ndd6OBVH99
0eRb70aZp89uonfLgQYUxA/b21P2oTnWWQd7SpMHhQXwYTP0Ufz9boNJfKeTKja7PZMMk3ePry9E
yvlFMbnLx+CLLkYcJlqV3oOJNTEX2o6JgqjBKGc8GVKrH8qhah6k67sLoRU2xgm2FaoE9EvgKTOR
VZcMwQOsYvHkWO6KNbZ270cqPqO4ulehZL5OU25OB8zbg7fxXmCOitLdODLdJLKcHgc1misgANXO
7of0hKfVJZjGNHC8B5a5kW5NkcjKN0nuFt867oRNXXyD6rxBwxw+Wgp6oSc9/REm1/1getPnnpUj
g3bWH1lx6UdLjMlcT7vpc+544KJV+yhHMM5Wn4gN3qp6DemOqqmthoNpaf0BdP4qVkVyV3D00siZ
/C06weEIKW1YZHqpvRhR8GiZKbHNfOYT6+iVVgRIbjQtXGmA9BiqMJnF4cK+LjRpbl/BeqJ+bDvN
WSm3znejaJ9+M61HbPxLwYHKBXoe8uow/dM3+NuRaSftmLne4DFF9MQezKGlnkBoPwdTKo+sBYZt
PtEDuA1vOdfDOSdwvrsNb4VUu6a03Ad3SP37yTSOt73+fNFtr1EnUuj2ItU5wRZyoY7Lnn5AeNf+
D2fnteQ4roTpJ2IEvbmV9ypJZfuG0WaG3ns+/X6Ealp1+szZjdgbhgAkQJWRCGT+puzZ0ITU2jWd
nVjYWdbRny4SZJpxFo8Y+CRq/HRvipGs9FrS99McMhrx+t4WQ4FZ1gdQHwt23jfXzqK3FqThsnfU
6KAnaXLUIk6TmLkM735hHLymsX4ZRn0PRV65W1Zt/TXU611QJ1MGBHRXuvryRXV/aZEsxkzkoGQI
ON9zNeJrTM2LYG0pSI0gFfG9LgI0Z+S4vprGMJwwNtqIlrjUnp2tUBHs8E3q66vo05zkexcYyl50
2f8xaWQzuHUidJTDAh6mTGFwVqZ6ecFXq7qgI+VvyHVAow8TBOMebTE8/I4R8+K0BSUmYr6sAykV
MWxZPtiW96rVrX+DocRvJRrdOSIAw7d+cF+MqV/JAcz0UiifhyY0FxnivBvxFzfs/hZ7pn8Jx8K8
SZa0Ev8XGSoEu5Yj0FxE1Xw3/NskdBTKTaM0ib/oI56k8F/VlwF0E4cdHJ8lzVNfcO7plk6HapYY
dW2VnQEozXszUWDd1mhC3YPtwFHBtwXKfbS1PTj8uTTcm9JUuIpdpaM8xY38yrGX7BqaFR8a1BIC
zd2MeYqgkU4lH70i+ZIavXwZhhBYJeLpa9EUA10MNd6Q22gr+sQljM1XufTH/fB7KmBzkvQhjFW9
zeZgm+Tj45KPcHJ7SwOEYkI3EwOqV3cHFcF1JNLjmxxzhmgRbdvIvhXdkriPToh9HfEFYXsPGdnB
WKPPtiK4TyNMQ8PqXcSKi+E05awd9GFXTsspY6YtoqB2d2akdXMOfMbPcTOajvtTD9AJC0AFnEc0
SHcduApEMYoYTer+LCIwj/rm2nb4UqVDuMZJrNm6EP0vThOgJj6tkbcmR3an+Z7E8MZrfrKjHkjN
YdLoBE/ajR+No654fEg/cRah5tN5wCyxzdqk6OZQSW7bW6qMFNan1aRY3VS25rz7CB4tTT/2Duj0
Z6dQQ1lkTO3oB/5bIpLKAgoTI6UPGa2IbRKmxgpVGO2lpRIgIkBUX/lddq8IPkFX14J6B0wteioy
ZIlNCq3zCMTHdgxNc4eTOdXcxpeTeRrCRo2Vtt9YbqIAIRqMJ1jeqCda8lVcCm2E+9jV8uLRB1Xh
qEAUO2bWoFzDKjN3+SQKKSLEQrLEg9+utX4j+nwPxXW2PDMxWCpwiBvDGJdo2WYnF6+XpYEy4rzP
2+zUThcxIF4ZUc4Bh68SZC1jdoFiJBmN7KR64eeICHxMBhOjrMY8yeZ8nI2bBKaHEwk7NJk83c3p
TSSqSM+KQT8iohrGHyP4vYPoirQMFYoRzBUlUPMRL2aLrv9rfAFA9xz3I3gX7iZW7KEkivVFl+e7
7NErynJKz71VkMNxyrOknZppw1ciyjOQoaem6ENUEPnB/CZ66ibO5uEU77nO13i0o3VU0y1A4tNX
aKLAFfaRY1qm4pvRjKmwibbEpv0iYv5nn0npbnn/1n3EPL6Za3S47muJb+Kxb8iEq/GH27LRcWp/
2PQhXC/IsOq+CNGib3CuuZkk2G98Sp/QxPRO4xSh8H+xAnCNe9o06ASNf1W0X2JMzBErgr0YNqI5
KKW69xPHn4kQcZdpRSQK/ZOIsDt0uagTbPIpGaw77rBHl+OHaImLaRQt1WYdueQpQly6LAZnmqmn
IJLra6op/zoJ0Fu+sAaUr6bkbzVlicVFKZKPNE2H7aPLmCLA9vzZn3lRfe5r/0u/WOx3fAUxYGvh
2IUSxX+vIbrEhP9cAxI4hkGK8ZFn5a9O8qpfQBnIHfTeR9Kq0iL0ZPVQp2ZwNALMLPOx6z+s2sUc
oC9/VSPa1qqf189t3yVrJVcRSh5d7alEg3QuQpLv8OX9X4pOylE3ywImhGxvZd1zVw78hefptiIQ
R4w/b2tiTARshduao9t/IEO6Fu+Q5CzP2075vO3gNcO27DJ9GcYOCiqm/mLk+fAu64OzclzZWhXT
Vrqzs9dMVouLpCUkTgb1RXSXdol0tWlZK4dH+ztqmP8WxVPiM0osXSflK2KQxUVNhvpS5vJLZkMx
DcYaKPKQTkYKGPqFCWqJGicRvg1Mi79xmr+NWktaRyufTKd1X4b8VbPl/K1WpfiUhAg4iiArbtMN
u7VoKUbFEgD4P5cAY/1STEvIRgkARLHig1YhoTXGxk0tU+1lag2Ra9wUcpIvndffx3630BP6Evn/
nPd7TTGvxxRhNXheCQY0I5kHk+USyk24BrRa7s02N/Y+eskrpWuNS4/Oy5z8YfSBUM8zJX0MRYFU
duDHOTTE0htifs37HwtRlPpcSK8KA8ibZVyqIujJtVr+VZM7smsHuYSzAyDXupkyTPioCdXtvQm0
BWlXFTl+v7BvMPDya9IgGkTquISQxOwk99ydO41Ota914mtISk5LyWYkP/F/vrQc3sM8jLO/48TO
DiI267xxVaNocI9FB9A/w2U63GNlb3w2NABsYiEjH5WlzxlkydPGWFCEk9edF5zbsh//TjqbOlVd
kxrmt9CXPb8UNULDPdCMH0GOE5+nKv27ViI0puYcztTeqRd8dsOLbrrRiv9V56hI2HUASgr3nB2U
nRbV4wYUWXMMzKhdxVUyPPV90bNva+W1ZVr5Punag9Qi+A71M9/b1ZiiujO9FBcO5fkes7jssxOo
iIE5zTQuZj8iey3HTIOC2OK+RsBXwgImkn5f7Y/ogSrkXiz+WOG/7i3p9QaLW3SIcc1VdJlnF5fR
dk1kGzN9W9mRckMAb9hmoeeiFFzJN9EHjAWqBud3MWGSS134vjOs62n+MGB2USv23yJeRBhJt9fk
xD+LrppzyDLo0AESzcQdjZPaqQcRKrqgufyyhjZlGRbUfa1ep0DbFyJiGAzrEkKLKrVqQKtMgwYg
3q7RNqsSKuVLHkVbmEnaS1YWyS4CUbZUwGh8M6RkW5W+9mI52NYj9x8sq+lE4fbo+k39Ir72IIhA
9AlvI0kLE9DulG3fBhN0UFw4RmTgv7k8mpGsFLO2gh0RIT6DxIKe5PdhEaO3vrQpIuMs+stsbDY4
JX74TiHvHD9/NwdLfsI0WXmyqk5+aux0QcoyPYkuMYgoUTKnZhiujV4dUSXNKh8sZIlz6zRDxJRx
Ip/l9MZTj8+m6Opr1IdVzem2oili/dSwlk1NUlr0iQvkgwpTWWt/X130aaZ/qEKpOIh30bLfmzUT
eBDNZPVCjVla6y2A0QpBLLQlolxbKkOk8KljOCx6YkDVkQ3KlElm+bMvtsp+1hVhuBV98RQ3dumz
biDhqlQYWcK25uRlKdk5sm1myU395Hvf4SN1W0uT4Qug8XhGT9QFoV7VP9I0O2R+1r82cqCsMbP1
N4ahWC88ms6J6lQ/ek/DN8VQiycXf9o9BlYcfaaZdYl40Gh857cVLxEwiPduOWSXwsbqV8xUI+2Z
epfxzB5e2chFGaxB8shvSFBtRIBmbequkXZAijAdkgKbaxCSX1g1XlPsQ6nBakqLEopdXVHM4McV
e6pJ7sZF1ydyR3eft2rRwvBy3D0yfe5edIqLjg3DvCrLYXGPeQwnGWJNropfiqrV5r51nW6WG5TA
HDeUDpiCQKisxnaqasSnIVa+mZBEXmBb1mcjti761ILipT9hu7kTE+Vei64O23YxTyW/dRsR3BNj
KCwHLwi3Dlpr9/O8uCQhEEeQxJO5Mek7J3P2alLKR9Hycm08WWO5Fi0AANEV99hgA/8MEaCqaCMk
9Di6YsmTrxEqCa8ikGL9ocoN+zPfoeEjh3whjNS20sK53Mr662iGwxqJBJxspmZXSzLMeGMAvEuz
H1Csgqc0HkSzHewDhgDNpQa38BqSQKZu/xqg8fw0hPmTiLFUzYdcg7N2maf6q6la0QY7I3dxX0Gr
w2WXpxLqMqxfY0QEulEz96JpRsZFUeX+vhIAPbsrw1dJ4SivBVe1wlSiy5z+tfXNZFu3YbwQzcyH
3YI0fLESTTTyswV8M39rVcXwGiHNMflyFwcxmvvebbT8mO8EBse6hz+TDM8R+cpbVXj3FX3Ejs5B
U79lgx2t0cBB7rJWrWOSV9ZRhWVx0Kl6ipacqCS1aqCMk56/Os6DMbIXKP9Zx3unmCjmWMPfX7ps
mU+l0+vlXqtkZGcU9pMttJDjYNnjvA+H4nsArCVtJPN50NkvuWjOLEU/AOUyN52PwmYjJwUOHjCw
Pt5CJ16JcRcfrkUYJUhsJ95w1aTipyfjco2Eq4nyIy68StQVJ38skvuNdCd7xb1AvtmZouxiClv3
G5VIjuVePL6jMGQtEYXelmanLfimr25GkxbXQbkYU0P0pFFszsfcNtai2Q5ydAxa0sG/I1oNjinW
XcY+CKTqJssUVoI4QZsQFCwkuhxTWTZ9T/cZtdezAY6pqU/Bcd+3T0qFyJiIHX125W468leelvdw
Ad8n0xnrvpTVp89eg1qJGO1ivsQAWTpzgKjluS5C+wzEG2ZHlb6b/GzbBIDuwtDc5N3rHETwhsHc
i2aYbRIlqd+MTHIPoQbmVExqQEMtB0kC2TtNUutyX+RpcIM+2z/xef/wKpYmG5au5URBunmKCmws
SyVE5c6t3MVri/MwXmKqhPxX45bPva5z6g+Gbz5PFLTy82jvUn8V/aaOuFmk4aJha342t6pBfWpV
J9l68JyQHjbta1tqVFz61vylure+S6ufhsQZOUnSz1B86XCsHqL4isleUQX4P3qtdPMRwUfhF15c
IMOPge2yClCJWwL+tJ7tPE53Y9VBeZxGNd9KThmkITGoYrZ49VHxE2PeFOCPwFl1Sb5UIZ4U7FqQ
zhs68xApNdsitbq0hQeUX/RBCDDBuTIaWol5iGP0UQNFwq8p4sO8eAz/5wqPflRqkQJ/tEWcWKbQ
mq3k+PyfGWZywL4pPaTTRTRJ7EozsOcGUq2MigERIpr/sy8LlHnCaXf3CGu0+nPNf+tT3XaGEGT5
DCu+h8cel8iWB9GbljnJxqj4Fbe9Er6FalsuHOpzcGMZlZruL7+T7ZMYNKMnTCa8V2QV9afaSq6i
t4kUdacWZPbEFFMqIZQ2qQSLlAXzCh1WKjLKHM1KPs6oK5x7SNyrCKjvPC4GKCyiM7GMHmpPpq+x
PkeDXXRGaAAj6Ved7oEYKtlbHMs/bK0zzvc+B63dBeKR6sIIRornfmjPOnTm93ZTRvu4lT8vlcT2
bma4Fdf769jr4bWJMDC3zabQx/XXKDEXsJGEHY1s8FHr7WOljU+ObZbbCA7ReO/z8f4+FtCbV/i4
KaAp4kBG5S52jvcpY7hw0lTf/zkFtVYFvynHmA/QMpHk1SXcGAoHekUU2uDwm8Bdwo+zd5CkaXto
/6e6HyzR/sQNwzNLnjkwOnB0YFjMeUT/W5+XVpPwXmau0X6AkA3yZFmPLmk8RC2f+1TtD20dUEUg
s3iskuwoWuLSNVgi8jlD0D9tqCJMYf9jEs4NrPiYcL9DUkF5xti58DHSljV/bXkF+VMNkVbo/040
v7elcEiOiZRuYiySn8QFvIb+pA3jFrtk56BGaNkCxpBUvAagYponcfFrxzyFVZgfEZsEEDRC1RID
IApdoGE+eNIyM08iTgyEqo24vdlfRIunl3lyLFiQpHSjby1OIxyO6BOzxKsyHsnEoE8I/4YBt6GS
i6PmTGuN/ioX8o8QGvAe+5fhisnccPT0HIw6Y+zRhmunjfYiQOiODL+HXl+TxSvcdsqzCLGtGn2L
BBEDESz6TBeRpKyS2o1oKpyFLqZ2jxc9iRNlbJcyivhiyVHtITPp8l6MSlLz5T3oZVHg74ckeoG+
xr76fUkG/oFiyZIXVor2MPoFDOc2/+JQyXjpg/i/hxt+yUjS+juNUvhjhfu8zKqxZhkjadEEgXKo
a10+IFPgzUwXMxkrQOsdqQZGeq38HBbNSvRNgT6+AFDk/pks4h7Nx1yxalMiWC36xEWs8kcTLlCz
N8Ye1lGEFnHaPUloTl71NAy2Lp9htGQDTF3AqXVwJFRjq1rNeK0lvzsP+IGjWsooegLmspYSbykm
31do7L2LfvRJtBor9khnIpgommKRNtAruLORtxF9aRkHV5QwxJjoGWWnmJhP5vwxyaui7xo6RHvR
xQd07zoKhirsX18GPrnLOudjU3S59uIXmAibBe4toilGH00xKoKrKZiH79fgx9y2Uj+XugdLgbfT
0Y0GDmnDjZ4uOQLShwmEjPlh/F20Hv2Pppggmo8+s2gdDGmtxR/9sdrbezIkKpiJCjObf+7ymFm6
yKkorb7zpa75GvLnFHFb5M1ublSMa4jORD/udm8PJpn1ey8AS22m25a/fNzrES4WS7LxuQ5ieRd1
Ocq+uZHtZTU3T1aomnOn9dofQ/Zdgm/8K/FCCzSVjbi3FRRbXzGLtWsE9XOean/bsp/8CltrK2e9
/l6ENY6miNUfoIrpx0hiZ6krkfstpRavNs1w0jD5KWCz5vl6cDGkTZz8I6r0bql5hrURTcv9SAzL
eOuqUN11JvK5JWjZj0SXYfM0TnmmRmFcfs9WKuxbHrPN7j4beH4zz6tOK37UeoXvMqLVLZJA5x77
pA3k0BHhkDo78dHgqecU3qsqQUOEhNb+VTRQaIETGpX5muDS+d44XbhIA/tzdkgNBzyN9jkbcor0
UnuwzEWc4bfSBoUX8NxFstBT277cL6GW7TyVPOKjD4h6thoTD4Lq7zglnzRDJWNcuzBvcBzJzWdw
h/4BKZhho2po7Ji56QFmrN324HpZd6CCv3YkQ92KlhGmjKJxwfUeWffyuATxBUF9miMuvtx391di
kui7R9s8NskZDtt7876QPd3n/hLOvLr0DRR6vwZobGjThVir9PuNYsLHfLzD++g93h8qisYliQkR
fe+En8qGXHSIW90XkiPO5UhtKCmQFDz2ph9JjHR2bi9rQ8Yq7/fPcQ+6L1e15hYaYbL98ra+/IhR
3UhLw5SQFJ9+LjHy9S2KDo+yrqsGIU8TYkTg/V3qAKrShUaBaZWEKOOiK2qthkl7JZo2fda0ZesK
MhRhM2+7xLz3iG55VNTNVFydieYjnl1rwHO8qJap13PcEcNxk6L0oWG1MS0pLnaiK8cMFQof+cRJ
rjFr1tFow/idbm1OQD3MgZHDClqpXj3mieHINNF0ddKD6BddbRb5B7s3txwjjPP93kWB+r0DSBt/
jH/uK4IrHwsLdUzH9WMB8QpD2LlaI+h+X2BAQWA32ONNLPqIBYOWLdnrTbaH3E2sKUZ1SsY8rzmX
fvnp9Ytm6PL9xxahcYJJKtr6nFf+czqJmmIRNmrAv+X0W8GF6cUbh+z+exNz/bjVljBHeFQjFw6K
tnnK4NcsW9PPqMdSc63rJjxVdVetI6h7RwUlsU0ghdK+CWV/myOGvevw2N5iPuTt0DOydzxuwu0Q
GfY+Ri96g0Gbe+gqq173fu+fwlhTVmqsxWdft93lOIbVE6CYHGCtOl7gVCuw1xOEM/omhE/RpM8J
JaK5OfjyC5V6Cti4JryNrkXV2fP790Cxp7Rc5X/z1AL2WxPcsrL7u4zTI5p96l9JYeyQYrSoreXS
PCqN/lxLiDIMkipRoHD6iwV3FE8LA62i2p5D3lL+quoaKFxgvI6Tsk4YdVcXzeDjKCXlPu4G9F0b
OXseXVQpRDz5IJ7tfw1ARWYKifEb9YcR1k8T7IH9gt0KRnjk5Ije/Dp9E1NSRVvge+H9MIIsn6PS
nV5yKJSbxotjsgijdaZqiqnp4GTfugg/qOmHMUoHJn1nvpdKWi5qL0ERponYkCFUvA7Uormmaocw
j5OPPxUPlxqZ/8wRQ52bn2k4OePRkkWZvEQLoD3g5esfgiJCjzywk5fOxN5a3KUvL1qi5L9iHjWz
Im+kq6ZQhtKVFvwCeMdTFhTjwsi6+F1tnIv4cRKVv2/mOhiMOpNsSFM9FUpsbAbZ7DdtSYLA65V2
bmhK/qEBFyQlNhyauu4PUamjsCVeiovkaf0hrbLgUEw+kESIHvHK9xkDov3PBLGK7rToGOVNfo8W
fTZ4sWZWaYVCrRCtYzFRLDEkY7RSVDe73/LPuzdeIq8C13zTWh2FIKv9evn/7HtMa1GXX+ihiSaB
Y1S42EJSgMsQnkKq46chd4L7q6aIh73jl8tHl3jVTRHiFXLai14tlL2llB1AZNjfRSTnu8el1u3P
ppxVwOEebRHDp5xO8dJQ9GKTYfWR2Y76FCpRBNKszb61lUStz01djCMr5Qr99zWS+Hekep0t5Mgt
2KlCt680ez/hjL5VfKsv9dqytuWQOq94LAv80TcqDJNKO/4iAH1bKrhd+pE1BzGn0/lmsRoLb7Jp
CaSeWjhY71kIWbtUMKG+dyPpUeEP8pomtb+LrJ6EUK1keN/i3eDXsnSt8G9DZC8Yfxp6sre73noL
SujXesx2yZWj7Ekyq6mSQYRrKoiVWPF3Mx7GxYhUyiFRYv04KQ0uRt7sD0fakzYbfoJ3akBT2tlZ
wpBx35dFs8xSN/iAyr0eUL7hk6CfwszInh19jVmJ9OwUufeSdg3wnLi91H4nPaeR8j1XcuUoxmSl
xTdASSvs9Igf/FSGndMgBDfNjO1eXyFWlS/voz05+AETkTmqHAQrRX8YcKCd5VAUNLiF8N28+Kmo
yC5MAbpZ/flWrG6VD01zEeNyP/zvtwIw/fOtiJvFuKatykbPvrwVq44BLU13CgP/8618NgFRAli7
v43EbS9jauG5asTdSquS9uKBw5/LXRW85R6opJQvqp8dJ8NKKVN/pqMNKZWW8VdfVO98SYcfhjak
c5e60Y1z4bCECxefXHVQN4jYuNukGJQD+Z5uhZh7c3FVFidpHrzpEvTxBA77e47ueFZZxnMbKJwD
LdLaomm6qstm2d5XcA/aOVpMg6aXz2Is6OMnZOBjvOdk81m36leVkiy8uhE3CdNe8jB1LzYZ4Ivi
FfGs6cJ0h110NdfSztyEPZi4UAuHeSdZPvUXNzyw1cZFqGj9F/YBcO/wVRaDfqSFtxhtJDEmLnJl
ktlIpKtojZCmxt7K7uFOBmE1p96PMztr+a6K2ZFEzl0yj+EweBcdB4PZHTzJaROPi8I62mnqXRBo
BAGcAg5wo4OTy+B+KEeuSk1GEC4vo4MY+Ldm3yABhAE9e5DHlP8KLJ+HQItwiPQk3ktj2SvU+oIf
6M2hKW9p4xHXM+dUu7BT4GoFP5zWOSStHrxaqFdtgsjF7BPSydsImqTs+s+ZkVl/zuRXPDFM8bgq
EXRYlkjmKDrZbCfQw1US5PmOpEZ2IZdGYaUrkp8uWHG8GJMvETYiFGMBIF+2yoxTu9suB8vN52aS
x/Ia3kO7pIJcYKDtZ6c6JpeJ3N4/nUD3shNSNZBX+hoPycLB/a+hyIzYAiw7FHEoSP/ACChdqEFR
HpXBVo9fx5Mgnko6shYd69TNtxX4KtDC5rd+ApMJwJhpD7tCohgguhBtprAgY3HfThG9lpr/Et9i
8bYuY/uvP/4kZlEPmJT8/tOaWn8lvaKj0sBfWwT/8Sd/9Bm48u1jsAIYXoHU60d3h9UPvBWt8XGt
r5INj9Rmfh+NEm8vRqkYz9UitK5pjR6tBdl5h+uEBgZHCUlS+yOuxADxA2yz/hwVwapR/1fwYy5I
KO0l/8+VxY3QeRp2ceyhXJujDisHUb5QQZCujTFpcVRUKJZ0cLSdQWqfFckyjrlVvolB0eUVAGAr
hCzCscW6UIG4XURHMfRYSwyKtRSAMX+sJQZLx3+dYBgbFXAqlrowKIuJUJlwtp511hisRJ+4YM+C
fd2jLQIf88SAmCeHabCqUWQvZ138l4wZ69somU+9pCEJGpaXiMSlP1k589Bpup85SomzjkrHWwZ5
AV2dur3Wocl5ss2lo5xR2u7ATe0UzMcONlJxpHPY6lvohi5yySxePN/C97Uf7G+VZH/eRkdxNSqH
L7chX/l5G2ql49zGjehq5565HPkW5hA/bAy0viRpdc9nmC216QKwXxhUxU3PhpeK4u43xeu1edpZ
2iFBf+hSZ9VfJWpU3/oRLrWUydIxl+zmia8Sctz8MC7qfHoTdUdHlZA7Bj5N1qNTZnWRAA60pfzC
afSXElODlFw/XcDjS/eYnckvTFqLeKz38pWlIwIrmilKPqVafYwVCsi+ZRhLMZviwk6rM/W5dqGF
IA6HOeh0N6twkYbCkORJNrX23CpY5IiBzJFwYxw1bIMidbiZrXMep7eBznK2TMwaVA3evu8dDzhx
A4A2MDeGHEz5tG5RlouQX8lr5LGzJiOoLsR0KzJesQArr4Xv6kfLwONU9FO1wiK90+rTqCnjxVet
75LvYqIeZzgA1h1SY243xxYlu0SAsm+t1Y6Lzh7NlRjkUh7bsXxB8AgjVfhmr6WJ54+IBRXhrqoA
Ey0Ra3tlcwEYSdFmikX20ZpRi9G27XQbrR6trTGipSjm/sutOwDVCzlNMCrGWx7Q6eetRXxia4gz
T96/03tIXHgTol/C9ndFQe7P9yAGxaWJSDJbra1u7wtZ7DUf7wOSWkEW2W45CHRo5lW1+dOCil33
PzPNUeZACZyTXBn9vsLJbsl5Xn7vqXSJwAx/Umwrk+QWpX61kdrS38RGrt0w/ApA4LAW+m/7wTK9
9yTAByc2pWjfenp15pSFL9UUYSOLbMr1T90JNH5C0zzlWSXv0WVqlo7Sau+e7WxEpG7w381JLqA4
mlB6QgNm3YS6eXNbysYiZPStPaKvxaIuzPaInxD48CCihCEP0SuyrTOUE8w3Gfefg4F1z1w0XYQ1
l6WThBulyq23Iss+sljKnlRwcc82cnYiqk5ab59O1EHRzHnmLeqyireiOYzGedRi8+K5in71UyS7
pju1sW9tqcBlC7G0OpFukAnNd33ZmG/VJPQll/XNVOrkosfpTUyKsCbYNEgGU6JjjU41ynnArvi+
pCKbc1y8g5fAbNWz6ww/xaQGtsVajtFvEE3yAcDVEDo+iDtp6kEaVfPVLmzw5uwAZuL9SGaq88WD
IaSIGpD6mVlxEJ3c3PHe5HGj6m1zSFXdQpbPv4UAZ7/5g+lBJncDnosUrR1FeRP9UuGq86px1UPq
qeG1knjAT/E4+010BaM8ekZTXkKTv4KYkCtYVAN+8E4VrtNPdoxetxiIUOJDjjRVT60l2Wcj8Nr7
QBgh79trQXWGypOcpWQg0TDdA2m9aoaecAjX1+9OEtV44Iyp9q2T0cXCjdl8CtXePAL0xLxnmlHG
PBQcMxsuKjQGPLzCbp4hH/Utbqvvia8U1zpJ+4NV2sZ9Akiu11EfwluWVc4emlq4EAtRtL9E0Lpv
KSntvVwpDfAb7lyE2tHNAHpkUqHtODAZ9/i8ynaQy4YXiqzxTs6NeCnuiw/62gaZABpHOuUpJh6R
Wpi4NmvuGyp1iB3hwbQVTVtDhbk26pujJPZTBVFbdDvtGG+6umRjNk3KC8+e6SN/D9Hs0iUQwfIN
XxxMtNFun4nuyFe9lZ0MHeABELCerv/okY05K4PZPXOWva8VI8y4yxvUgcUkODfZIgskZysmySF4
LxT2JxSkBYk0eL0vbdgROUK+NUSzamxrBp0C/7bp7YGxcQu54o7+gB4FDrb3pUv8oP3G6NbtKMtX
3AHOHV8hmtZEgMLbfqEpEpLP/ORI1gTZStasjCex+Rf/+sFfptThZGv134FaqfNG6vWzh2suqduk
XjdaE98SzsYzEVtWW8Nwwl9ebgLiLDuAMBFingnqWBtd0uKLXVe4rthD89PAAV1Rg78KCMYz5BHV
WwmHe80/ZrhDEzE/p5Zlk10nlZN6CKpOsVbg/3C13HrpELNZalgr7SnqdUfVxtCsr9DhRleSpG6M
9jXKCcW6yob6ozeqlSYl/cvgJuFB7diYiH65g+2rK25yIh9oX123uoh+9KutCS/aYivOdDUPsW5l
S9OmuQyVJZkMwKdlHdy7+U3Z5xCg8AW16Z+i3691Z6EVtb41qwowvzrTyIt/+CSGtmlCdvO+qiq/
5yQALugvZOCZ0GqTpbjb1XXqLfKgSc8ljtt1Z2sHG+Xis7iI/gADWrPRdETVZBdiEfRMWGxoeT5C
xCtdkrwFGnnR0vEUW59hFJWcjQJAJmbO5FOmVcWC4hXOmNGmV1A9vy+bGelkqGQeHyEiLimNX7XT
auRszLTDd340PGr3fNK/MBe/sBvDZoaGbXUQtMVHP5BmgGPTXCB63VwM/LlAomElWSBIchcTyn+x
+wdW+PtiBkq61jt+waIP6phikCON7FUZA8AWneGUa5zxxAMta4STPzxL3DvRNY1XupKAa5o6VQiM
OwdV4R5Bw7NSFD+CcPTf4s7Qtn6qewvRxGUR14oi6tFWZtTDnXOGCF95iCsveKvjdIv6an9FTSja
ID8SLSOkOt9UedNlVfUK1Tt/KvvyRfSaVR3vwpYvgGQKqsJuXPLxHtZiVFb8Een90D7Yaj2uUByR
FqMThhcUeKO1XrgFdgg0h0EPLiUYja0X4wkMZ6v05kY0Rgez7M9iVFx4NJNOkGDM/Z4l+qMQ1C7C
F19CC8M5jGM+HEjVtYc6KE+CCFPlk4RyqfbodcKEQcod8TkXifV/mDLqZAcM9KGcP/r+bVI0vJgc
e49966J7IaFjS8VReQeh3M5GNck5GRfDM/rka9Hfw1DZSI5cLy3dkt/d0ElmBpiTc4776g3B1b0I
C0oS6YFtUzT4P5yd15LcOtKtn4gR9Oa2vO9qp+7WDUPSSPSeoHv68xGl2aXp2fuPiXPDIJAJgNWm
CGSuXKs0tPfEsn4GjhldW4uwORGMBzk6QVly68BfspGDstF69yHJeszCdHgsze5VdheFa87Ux8B7
i3Br1mp/TAJV2ck7go2/70I0fynar/ujvPu//T5Z/3G+u18ixBss2xSeT5l1BF7hOPxa+bnzu22R
S5FNeRkGpOX5ztV2AJyCZWXFzcX3RXyN4RDi21UxvyYp3xOZ04gHGFhmzY/AuhmsXinQ+K3HazdU
/rnLOP14dWt97f3kV+WoxmMgJu9UZZ26lDNx+HgbROk/FdSqHceiSVaynzjWdei17AVFQuXQNJV2
6x8z62CGeccbtYevrfXztfSH8WsTaKX9hQB9sQ+cwQFQxLp5nC0NIijvhAeAx9luv5H+OuSGXQLT
gQNLCRQX+TZF+O6r9cNSe/Mr4Wt/Y3eAaOvGDj8m4+ftYf2CCkUOLDvY4+2uKC6BTWnt5IfJuc7i
YUfQCio3oy0PKqzGe9X2QcUJzkcUmAD3SrUY+UXC0UFg2ysbwOKzniDsgY60hxJGZC9gBLXffYfN
OaAa51sUCCrLkuQnGq+8dOdza10/EpKOYkBTAbmATgmAgohdzuP/C/2Q13pAt3kgAfWidihrm2P/
7vFK5mAAc4to+OsMAo/XyEwC85eH2XbKujdtg7O9U7CDA81yQ7cQS4DQWoJQHM88AZJxd7c+CYaR
BumuRnmy0RUvXZYKFbczu4TieMq2UwaUnXuhfZCh3xcDqHRiP8XJQ2Z6Kd34jQGP7AyFLJDoHyHy
+0ZCWftIUA2FssRLD0GQWW//27RBG0JTPQ+X04IGA4yuacOSsszilLcrf6ZT8WYSFZ9ShZNswo3L
h5S3/3aTHtBLAPBBfTFf2cQXto5PHDakLu21AiG7ztjln/QaOEWpDOpmNNXiWZAwX7R83f4YTWOR
1mn6y7Wrt6kb+zcT/Oaq0NP+Ek861VmGY277sWoeSfLVSzbg6bewc7fBqCW/7Ho+f69rZxeNBiR0
c2lWIuyzbMkSq+g/Wo5q/mHrcvfW+s9xM8/7HuZq1EQqL3wWaL6THAszIs9D+EwWuzqjLf1UzC3Z
9ckjVo3qDLHgkzQ63000ia96DxJHTbRh1dW2feXPjJBO6ht7TzTQpuhJpSxGPZ0eCu1rHCkosLeF
cg2puaKSczbWJQhARVuJojcPI2qioRIeKegMjxpc68d7U979Y58cIV3kBXmn8Db2PuzvXGBJj0d7
Ao34l38RTAdERr56VWd88HIIV0kftUcbuMEr4m8bL5v0D62CNbnWxmErmxWh4DhLszc1HbqDSfh6
JfvRcnhPOz0/2XYNswC6Wkc4r8NzAvf0owC59jvQDOc7gOSgGL/yal1ZTd2/kXOK9sZIXX1R6bd+
oXjdW2BP0d6JK95Ns38d/pd/yyF4ZfZUC6ULzSWL4FI9vYAJrPmXLS5h36k/y5jKbMNOlBcBx8xG
twL7GNileXKqhPN0p+VfItF9l75QTC47B5aUbHChSZka+9HJixTpZt5pjR48wJ68iA1+6YveLYZr
U7ELTxLOyLdOAT/RNprgzu9bJ/EXhLiCa2muW/AcVzlCXuIe+fTAHMLdvU+YwM1aQV78NlRaAmfl
hG10vXW1HaEkRbHq7W01w251ghwTQcb5Yeq/FhmbFM2jOnq4+SUTzD/8bxubu1/oBWJfqyJa1KHl
wPQ8FCurC5OLdNGok9uH/FaoTIpqexEUenCo4V4r/C6P1w6oxW3vpAZMv30Bh91kB2s3dotVWXrj
Q5sQ8iAIYkI2oFvV5jYoQt97MVSg3G+D9KnZx8L0KNcY/z2m2tla1j1klNLZi5GN2gnc0U5Oiiqj
tWxK9nR1ocLQbAj/C1LzhEBy4AZ9DwShVDn/NGnUUHWjRqcGliUOE3qxh9DLPJEicDeJFrO1AW/L
h7XN56iD0Y7yRffNgtp8AasfugpabB2hj99qSOM8IGDiPIHho1ha4w/f5u2WLwlRvud63pyklRok
ou4GOKtpylp4u5USFHuNmExcvXFCWxRJ2xCRYTuWZ329R4OhvdRlh46VyqEsy1E50zQXhq4qXmRV
4f8yku4x7tqa13GoIm5DJanqU7HTFbbF1pfCY0OUiG1rZzU31FsZt8+W/ABcaiaMzkiOFEqy01uh
PsiqbttQIPVSKc2RReEjtbVXil3X0ugJc60hrX7NSJssVGRH97Luu646ZJ46ffijMjyusp05Tys9
5LS8X8X6Vko+TwuUbn17hK7k/BR3woIiQe2e5RPK6eQzyBH/NJ0cIJ9pfrg/prs/nZxOlqaHneDX
OE9F+pSUXGJ7pwR004p3fbYujEbzYIrJvBMiv7tMNnsqFgnzsPNv41LZhX7dXk0U569JqpMl6cWw
6KhwqNYo56zgPHLPdxdXKzR0gU2w1HKupI6zs+eHWznp3a+hOnbhidpgemDiC5h+YJlKK8TA5+W6
1jvEsENf+fVLkKhRR+KV/ZDEdY6j1r5awIdmCOi/LRIPKi3/n2PkbKR/2lcmuE/t/rrff55ZWnyn
P6m5irrQzI9Qwoe0bQNw8dHcbGAYfCQGfmvJrrjJcnhnjfbIX6X9HGa92GouUoQyQRZR9X2loAYm
9zavlwO6GouUyqqjHOtB/bk1NLe6zacY1XiFWXAtl5YetgDqUiDseZTTBW6/8jX/G8xE2rPTp4CA
m0fu1WfZ4zYOwAGXTWrStdpzahAp8XXBv+Xdhf8XTsvtoxwwwSkLJSHUQek8I4phE2CH4dvdP2uU
iwjt5iK7OoX/RZX8Eur1LAoMQTzAbb+Xk8kuzx7jBSFcjeQcM4LccbcWBAPL+yNb2lU+nuyxOiVa
1qaf//HIpBeJMM7D5cXlkT1KZRZ24uuPSjj9gi/chDEZ6rZG6ChKl5coK9tgwUHuQbEz8S2Jhg6o
ZB1+GQWHjy72i8e6VZqN7xnx2ar9Yg853rg3ibydolZTN1rROVdVbavVGIrxNS8pmdD8wPtqRHxB
sT38JdrvNgScIXt0G+2+MfqiVfbHZMbh0U0JiiELtaIkH33zuCem6lt2cJQX6dI5Q3DslCS3l58s
9+bd++/6vKJhkcHq96HiBdR9/7XKH9P+0ftpNvkAn/o+e0szYNafbQBV2aeHuDnXSaIvmglAnWH3
JVXd3bgchZ+++4gFruIxSg6WDdyKQoL1RBHni9ZFFM+mKM/Lfn1Ix81UO8FWjrKm/kcxNsoDvzHn
WXPinfSy+gz0apj85DWH6EDrCKRF3GSZqlb8Xqqw79cuxNYc+x9Czal+dW6/rAAB8CXiX4JxQurT
jBukkzwoqq3ym87L40PRkCrsgsR/baAFXIok6p4qq27WkdFUD7pZEvy19e7Ud6jEDa27dx3qkE3f
hGs8s9/nqqmt7FKBvyGEOVuDMBPZKm+JX81hdsWqot0fZjexI30jzYmgyl5p3Z1sfZ7njzGeOQD7
ZKstHct5auktm16GjhnKYlq5hWHtV5X1oFfNsgGSiqaPmgQuEiu58TCdzKr63SFNERQRu3AqmsXd
U975KvEttsNi88mgOrwSiK6d7/2xrjcHTtEv9y55B6AbOfeQyrC7Qa7vdemzn0Xq4d4P5Z53SltQ
0/MTy4s236V6X2zAhopl5WWCmPX8WUoFcu5KDL8/n3ScBuNRHcgjNpf7FNL7j8+ILuHvKSy/+vPz
UTjjc4LLlTXIi/xsUKR6HpRM25e1fZBd7eBRwiwNsp3VdX5md20vDC2f1p8MsikvfTGqxyG3bkNl
lzXPLu/GaiD9GYnGWiqDQ5HeXxY5/R8LezZCe6o2Ywfhjb5b5Yi0bf0Vei7F8g/zfS45DTzMm7TV
psO9//4ct77BGSksyMwFnC76yU0s7XYp5+anvqTzyUdCuLW6+0kX6Sz77iOaXHUXba2m63vf301q
8uI/mTqlYclUV5v7LH83qewjK/COah9J6flpP805WLoDG3kyLXW2GQ9C9WFXL7R/8X4KkKQp24eQ
7fSDvOvN+Juotfpzf9hbbyFs0/v7FNJfFfqLXcbR4VN/q9qPyOC2h/vUct2J2LCaCOhM5yXBTlKP
VzT2yWgEmptznx+iOBqDn9p6ZR1Bj4bYiKabypO82Arr+ZbPj6dRniC5ZIdqeLyMZo9pvngZL+iO
RIXscjSEcPTIeiSPEu2RAC0P5oTK0FoFSXCgSHz4fXvr/exgRPk4IaqCL5nvkm2aE5I3SyJCirpB
nmjwN07XtZtkbla1iTreMMDWHiUmzC1L1HayN9AZ2YV4B3wD/+egwKieOAeQjLXq/txYRne7lBYi
IJ6wYqh63IntA/GlxW/zX45giLe5QYzsPjiaJlR0argjBrZJkkgPKk5yTj1Mp7KpVh3ca2ZrniTr
nu2/uUVff0HG0bncBxVD026piwo27ICg+PKqiwNlcZT2wY+KEjX4BTv1qraxckABcUQ0M7A+qiBb
SY94EKgsukb9oNfglEvojlc+dCbfVOc9TZTgR0hrmZpGclGgCTybRV+spGFc973pfkfNuob+NQrO
KBFVF/449aW0T+avqY6yby7qENDs9u4RQp3hwRsIwMql4bBc2SgcfbR6pq1bF2xLbkU2CFL0J6VH
qCT7lFz+G4JugMFVy943ipk8ZUWPauj8ARW1eHDCqf1iOGq67aAL2GldNjwPSv5LPkVrIA5rmt4L
wLJgp0YGQfSqVl6C0EAjlc9XBfovz9K6Z7Ms2R5x4jqwfQI9pkcnGxi5ww52LicWyq51ydjXpUGB
BCz5YlO5TblUEZ753UncyVgYLnlD6RkS/H2Qd+2sPKFV01m29HmE2Y/WwWu6RyOD23Wd+xasiLAL
raTLbWE7rhE+9sbxtrIc50VxtrGi7GMAfURswoDGsQUhUjedc1HVwH+QBrJx/2VoHGDzXphNn0dI
Q/SfU3Vj7T+0He/r+xqNZzkXR9e82xrSAAz89+JyhJjXuI+4P9V98U8j5Br/+FR/rBGLfE85S7B2
jLY56o7eHJ3OHzzKRGh3nTJS7Db3DrmtLa1umjZq00K+nYEUE+CD3DH2d0KplJUSdum7Z7YwsAh4
LgR5y/ez9PGGZjzBP4v+FSWJ73UE/nuCsHgnrXZuHady8J5Q8HauRhe9yZlgY5q2miMgKJ4nDsgJ
LyDlrS4aGcbX0iW+NK9vjJZ/qPMYzimOQait2uMuh7Puqcu+kiXMXwyvKF5cJ/4ONjs4j70LnUFm
8M+DXMJGGmFBF4cSvqeFtGa9kT8BqQaGGCuQRqfmWxNG420orNPaysjCeCt90VVT9mi7eQs5U9yU
42MQQbE6LyOXT1ooi2oT3ev5YbKmIRM8at1WNiuPWHlrUsIhB4yt4l0tzlOIcBhU7ZMjaqneBqgS
N0+GAPzRB4l7Zodp7tRaCw8uylcnCBA8+D2q4YogWbuKQ0e8utCvLNCwC78FZXntnQJCAFQk0ewF
eedaCtksWA1MNCEWXZQPb/dlknwEY5KK/1pmUkmQW4TYb8uYuRCvymD/D8uEJsTWchkVvqTbp5HL
3D8NKYTw0DZhdZLLEIwY/1jm/mmmvP79aRLt3HsOiZL505iZWf/tp7n/0BSXT15G4LZ0SkcWbEGt
FxEP2qNmlmvZkpcUpfNWt4unyRLWix35P5Kmy8/SRkZsXKJ5GO2lMe2RAG8n2Lykla/KgUSuUS2l
deCgcQ6z7EMa86T2n1QKYmVLXtCI2SL1GCABykqoX+SLjkrckzRaSkkBURYiuDdbxy50Nq6rxLel
zIA/WJ04HrRBWGG68i/ohj/KoR3Mey+wKt9Xqtz+hBAsuKjZ2/C6cUHFdnaUHuGIEiQwrnYrrTao
521X2QQV5p+QRWjxBj+/WcF8XRPU5KRRdmni4Incn/f01gsoLAi5ENuTJooeSAmgGniQRr+IynU/
xDBpzs9RD0a7i6FjXNSEh4iSmochzs2DxiksX8hb2VnNFnn3qfnZG66dMOe092/3z/bPE0t7apnm
wesoQjLS2/pyFdk9xCETSrfeg7IiJLzCERg2VZAIy6Z+zaYwRgpdq15JiG9y/kFIqs8t3b7kaec8
yJYxat8SzfXOsgV/GnLPmQuaeXaFiRYddTfqQYjT5JhD2ZTeKzvZFDCKAVjzx+04Rayn6fa6MsN6
I60WsLJt1VjZWlotsvi7KEeLQ1oLR7P3Bf8YS2mtSZMeg2pUFzdr4yArrPUkJuaZ+YYIHgIEnqWR
4mflyqZoL1tjbsXPIVTIsuXUXf36AhSofL35jtmSsx7WrOsoSO35WytNajrHIO9Psi3vHBJGK6e0
YUT7TwNQ1fC3t7TIS5GhZ1eZx3uPvPsv35QKS8cK9Nuk0ue+5H3wbdxmAoRy+junCTaShacl6j7X
xoUe5eFHrRbRHlxIvp6PDB+dKMAum212RalweDSb9k32wyPvrxt0i3ZyVNU46zHiZ97DI3NK4xpR
9JlxWDhK8dz5dfmsjd3eM/vkQXZNrmaTZzLESjblxWWfZuvek3RPfWGu2rkkR9riIjDB8IbbZp7Q
alCLyElQTyqSfCp4rWHUNaQrniGsFedbqw6a9tLErn1QentvWuAEF7JPXvIasdJYS9tF22iWufIh
KkK2ooCLGLjgSvrc5rHVsL2UU1ctqmkstxDo2ubNLiZ918dJdJTeruYUG23UtO0QQBU4pAj+EeQ6
wNVpr8ZA8T9qIOtxn5pPiV005yyAcKN2exStCyCoVEX4l8EalKsnjF+y33Thuo6gUD4i/xO9xna3
v/XDwgR27avrR1DVd7m2sMLKOSitDuliS+mP6MW4kVarMyIYnxEtlFY98qOLZQZffg/1yxcLGY55
oD9P5gTTUxq300V2VWG5Mmp+LZqH5n1g6MEzWe38oVGynWyhtBs+m1NoLYfMUG8eoZkPD6gnb6SH
OdcgqF7vLZsAtkDZZyeR84Bo81oaZddg+eEKarn85mE4Wnq1XW8lF5AeGorZs+BscPNwvLq7gv5F
+J6nsmqX8vqZn1mr23U0DfZHSgHluvI1iBAMVxAU5ftFM9LyBwSFWaioP7ysnZZVMikXMPfqcUy8
mlNDnny01PMbqdB+GGoPKUlrZU9qGKa8+wxgY8i8vJJ2fJce+ti8BgCjXxHkDrYwT4h965XWY9QP
yNDMc2Sjt4YKDDZrs0rXfA0pxwQZz8uUqOayARQGp7Z0DIcW8rVWsS+K7phHKgLKtWuYCFBReSs9
LMgwFqFThk8AsIt9WGjJVtfD7nWAuVpQWv5jcMUXRFvG15CKwy07IRgOxsZ/tCYXAMLskQTLEDAs
FTHF96hJCEVPWndWR+rhBi2l0FpRiu95ADCLsP2badsItaB8s6N8yXjln/rBIwX1HSJQlD9tNLvI
idQI54ztSk7ZBD8Rxu6/DrY+U6lbILaaxHwa9X4WeGLqMYHOczJU/SmZnOwQRr651stu/Nqp36VD
OURi5VLaeLK1PLxWhmst5NSAmR6qQGivaWVREJD7NZR/U/GW8fctHUTscHxSA+MyTV5/jqrBvn1O
cnGrVlDuZQL02VvZZD4je7Eoqc5+NYXvvAhAnFGMuCtI2zR0qQFrp56dJNysovafpaMq/OVIXPxJ
tnToegdya4+yVUbewRx66yrHBZ37gOaKzV84s0S9/9rphXOhqmt4pdD/uxel/lmO8ww3XpDdDc8i
bAewVF6zGJsgO0kr5HzGAo71+iiHAuhGxKrIx8NtlTZDewz2pb20EtR3lqLv+F+f16lmNeE0TRo0
Z2hqYcfbFFGUrWwm6lisKwoitnIqY+CXVWXQpMomyP5mUyiTu5bNvuZfOTSqGqlvprK0Gi4HC/Gy
20L1AIw0VOtb0xpLqguqNtkkZgLZ2HyJ/rpTCKPe+vQkaGctX8yys3YgP7s3Yf86ZT61mfex/ziV
HPrPM8txBeUtGzuzn2Xr76aaEoSxzSA4UPUxnNPc6M/ozgxnVUV4ZIyC/b1fGuVF9hVa9liNtrK7
d4muQsVFtslXP8ZT9Nv6aahs8kp8LKHs/WP8J7fAHh8jrfrtcTNKnRh5S7HJYwob8y6Vfbe1a/FK
GtJ8oeIKgYKgic5hkBhHrWiCzWiH9SuRMmBVcdr+5FuN+sXQ/a4OcwVil1WPxO6qXWeacJi0znDV
kERcQqPrfguAlrNrbn6mSf1tgkrsiwvP7xo5p/pkpV2LyAksb0NUWttehVirGqxfla04R3lxYLU8
wvni8k0/36pZ3NeLEUbIm11z+0vp58Hu7n0frDkazrJd8lGL8jRUw9fOnIrndr5UeUu5TtyNR1XL
i+e0itV93fPXKJvSLwSQg5y8epFbCKSrczAbOeS183jppncvemjHnFeYwizMbK0YikeSj6YzCfOq
UTMnW/JiiZgoa+VEO/kIHPYE3FvOUzDxI1iKHI6X8m1QNPUgl/DVsT/oadIu5APIKZCHfqxjazzL
VlKOHOmKQrstIkf11rg0ISIjy2MNm3oa8rOt5/m5tr3sfG8Sy38YhkzZSaNW6MTt5a28GMLzeHW5
7/ehn10CUxAdyqljVruIwelQb0koWmvTy/xnMZpPSHYqX50KOB+hD/dkqWnzGJrgvaXBRnkRuF4U
gTluQUzq8ETeRigkt5WmEggGlfapMIlYFIWpfOVNSYmDh0xaD75BKJoDtD4LvnU1vEVlTDVVA4h0
KKMUPC/+kPCOUIV/+EFbb9mHqltA2ulHSpxNLmShALa+eF5sL/lqth/mWoDbJTVJqY9t6O3uhkAr
Mkjnd7nFccWZ7BoCBjQCt16L4rscevfNPQ+29izoN9LgjpoJblKdVn6ZiRNJpm455hDBl5GpQWQI
EhLOtPoJjOaLXjTjBxpP1dpie7NXsqr7yNEgpxcx9nQfU8Czjgvo3KEVfknRi3yKXARiGqc3k3Pc
QvgXZrpxiqda2RauYpzC+S6e+4poUrYBUcLb3d/6Fa1YgUI3t4YTRw/yokykoM2yyNGCEBFI5rAw
F2C2wOqpBEJbS6ctPTkllch8wff21+DbXRrGh36kRNl1uuRbWIirEan9i0LQ82ANKHAYlZ98g3F2
2cVj+S4Gzd+KKki2Rmm6H6Z9leP0NADN0sfVXrEH5bWAyMpNUGB02ti4+mFYrWbCr2PO/vsp9Mof
t8Uyl2ja1FCao+XpgwU45vYU8nkaiiEfhWgLvh68aCVHwPh8SgCtv4a9ru3FIBB9mR+7Jg/rRV35
UZZKu1WMEtre1nXfBzIM0iGo4HJyzdJjUGYcCnWOJfWUNVgB1Xlpk+ioZOotobda/IxehjHKfkY5
dS2KJgq0MmAldhWwNJBzjRfXHOqVrwO2BUFxlkMoNznBfZR89MZYrWw3Vy89wlQHUbnxts0pagsB
uKN6m8Y/QWzJMeDX+f6IbPYwFZB3qnbLB7b4HdAlSPCqKDZehVt3RyURBhsnXX+VVtlUOCIf4ODX
5jICbUlmuPyDDdiaqlMKBcONLlhpA/2ixMlWMgVLKmDPjOJdmHQpWUnohaXh00TSoJfNHxNliqZd
1Drdts4ULlvSBcfGI0USjTD+lRWFLVOokF1VZqxVkIt3HzwsAMX+uTBVjd/vFNzc2srMNhXJw60c
VZM/oTTdeWyJeD96dvBFjjZHJ9nCGT6iScHceaB8R5GnuAI5mWO3CEvP3anrpTvUu7R1Pjf7KOSr
2lGMC4rZ4wtFtrfRyJKV+7LLHZS66va9sWaZ2SiqzkowNF/sroMHgOFem3cHV6/jm5vFCxYuldo/
Ar0u3rujHJyJxjgKTd2hzPcQxW0Pv4XT3S6N23WwLw+kMusEtdP5crd+cpbWT36fmnLsfdh9PunX
kWzYsi//0aZBtgSebT0oORjfylIQhPPb8sOK4k0fi+ZH1FCxQbVq8NhRsXeopzrbhOFovqF6eChD
pQYErCEa5FTlU0LF074qPW9jelr5Be01JNvwiFK2/CRWpmc1NzvKtAJj60eK8+KoFFTNHpUu3qk5
UV7aKtO2Hiisnaj5A6ihyltIj1rRrkWrZWfFNR/5DWiQ0MBUOJhCPQXdMG61MHy/d8m7ZvZwJYOh
9MsNc9xSaPn2yU9OJz0oHwkPqpFuZJcDW8XdXw6iPAiwo/SVLnmU7QcILZH6rZ7JVWTP5kYHQPEs
L5U6wNU2V+jK5tR72gUKqqNsySFIXsD7jBbPQfa5gWPxd4RetWzeLpkyc/CYs4hw9QxJ0wjlChrU
tRr8XiZLXy3TSp6kOyyxUDmqLvKV83MA6rcftJYan7/cTU2g+03x4V56TJNTbgMRrgvXKQ4hyeRV
6HTRe1GP1lLtLetQFFH07iLti9pPAZO54V2SFtSJ23rRexb4wwYZZ44I8yjFTX6NaTw+IGTfv2Q9
GL559H1uOcibkAW5z20zN/H033PHwkoWchR/ceHaGrL5cNUV9UJ3PX548wUCzoUWDv0hakBWreos
t28GOEj8ZiN9ZKc2VTdH2TVOaUxVkNKdYrt+Uqcg+A4eHzbmqNcfOhhvT2HZQ98dwO/kdsnabIzm
PUKcldfW1O8cUzVeS6u6yJEFZVzLsqE4pLGK6VzARQmklJGpKzggdYso7lW++kV+tD1tIjal6Kuh
NvKj7JOXoUhz6Gn+o08aAph4//C7Of/lJ4fd+8wIWrcMSfr/YSh83f+KJ2rlJhDTxyJOZ8ZrLvBm
GMu6hkc+1EFkn6QZpnmosgZ5vXXMg8I8fRItaOR7l5zijyGyXZkusl3+GLbVQtqqcWoOVkHxhpxR
Li4NI1yeW89th2VENHmIp+AJbh7xCv3TkaP8cJUtoIbPRlSkD7JVBxXc1I19HkZNwIIPkWCbUYQl
jSlCV4sOOvQjEsfidQip9wHjlh+kFTUIc6kNJRGd2QptTbuy0HTeSatOoB5W7ijfSiu1pO66Q5Vn
I61mpOsbtknDWlqTTJ22CeXRK/kYlZWNu1J0yUo6B7Znra0cjmBlZv6tR9s5/HHLXnfurWEBJt/h
6Tvo3tDANQuxzrUm9CGC1BZpEOjHVhXdFdR2d3Xapl5MWgPN0twcTQtDFHlboi46eFL6qj7+bcjE
V076xYPslpcwLdWlGkXE0f9y7ZDxOyi5/yYHyv4ebd6lATP8VY2zrT2NKdmmEDGoCJY1HfhYa4X2
u5oP9VLJR/spJZG6HkwDtRf+jfZ+XIm9LYbqnHgCAE7eNU9ZZvXL0Uyrd7g1eSWzpRnSZjlRVoCQ
ewaDk89Lokz0OTWkrTN0f5ZCB2sZBVlzyX0f6giq0exlVSjeqrTq1oTnvW8uwszaRa51qMzJ4eQz
rhRfG3u/09YwCn+tp9x+01xUSowI9U3ZhKP+oFF+8DS0tvFo18E1gHfjzWz6dA/Fv7aSzRSqyaVf
2d5BNlXhEdNS8xeFPPQVDMib7BZBX+5awwGIPq8U6z78Cy5vf2m1G3NW51NfvWgoHtxR+SUfQG+i
bltFjcJWjEGD4aMXEtjBWQ6a3A3kX/GbogXoRZoIDdaTdy6y0jsL6kphNYKDQjbvBtm00sg+on+6
/NRf+CVp0amdugUBQXXzd2PtuuC9awTvIo80dEttqqRKfqp8xZ7vFxdJuVszgcafo/r0KI2yH1zP
xnHj4iRKNzsUjWmu1aidvqbmt0yNi+9e2HYrNMqK0yj05JrAFruwYPb+PuXimk8CKajMbXbC8/Ot
norhDUKCnRwJkR/xO/6SLkaYWOdYG/VZ9634rhgTGXy7fY8gHtiofe/t6nRQXzrXfblNrRL7dIPG
vQb8NaD6E827OR6mQAHUh1jLTwn8mmlrHQyVWGkcKBRMzlN7QfrdM7vuObJ8ba+6dbqpEwpmXKRW
pAMMYsnKUKmRAgUhkPBoguVt6sw+UfFUrUBmAoSFuelUt3V5knftfHdv2i2xAjNSUVL9Jz/N1gka
yHFBUHns2YOn+wRdwU78NvjT1InprWHGs6Ed/b+eQE4lh8pnCdSyJVg4Lzl6ann6Y/X7PLEYvG3t
+I+NPcGn4UbL0hLue1Z7YjVBhniQTRMJdqEG70glFkdhEZCV3Qgwk/pLYxjqUld7JQvEPzSjAU/o
u7HrBZUl8zlszjwVuhpdEStRHikXfJZuNtgBwMuq2MpmEo9H9Han5yyxpktcu9C8zMN7QttEJVt7
L92c4Qs0ut2bxzHr2GWOensWw7AyRB2V4aRkbvhiF+XXBJKztTMjWuXFmEGv8i6b8accFrtsBZHu
/EUImXUTj+3ibp4kHlZ6ys50bK9x2a0aYaPgm2ZokUzwhXuW3313s2E/WA4A3bx55ntQ++Un+svk
VuaH1VGIZHEORusI+vUwQoDYcfpu53cGhEBdAfFtV6ubru/KxwhqMwh3OuVLm8G8D5Sw/2G6+gbq
Vb5cHYqO/KCffvLt/aF06Ia3vVUtkxI9TbdXDKrVeI3CTxns4zie9mVbxmezRgGduvX+6DrNUzNw
noIrQN8bFG4/iaqH33mm0UqM9GQpROEVsg5/66GFySmow/JNdUlJDV32X3P85eHNc8AD/z97wFYD
Mf7MHjbPYTe8LvU0nR7TCHrnIM1/EeOA3sMsIk7MhKnyHumQOFbOTVJkIM2sdDHwYvh/rJ3Zcts6
s4WfiFUcQfJWs2VJtmzHsX3DSuIdzvPMpz8fIe8o8d7/GarODYoAGiBlcwC6V6/1tUxQQnMs8CpA
f0jPMQSMQF2MIh8SSQe9n8MoWWWh1ISOMzd8uc36rIIdAEfHGPcepE2EklI1VJ4Hn+8ze9Tm2x8X
0UFkTsByihYmewguordxLSfZ5SJylAW/Vv1UocOjzTw9XEQ+9d5dOLGbkqduTT1fKbG2zA2QAt6c
3Yl8M7mb8lCZUz4vR3PKZ6ywuXc842KnzE1XC2lGytzHgNm2nOeUFtL205SX83Qsb+WcJSRSBMS9
DDI6gn8ZmWKbrIB3WsyRvsoUwaMP0e8I5Z5sicsh3Ohupqxkn2yzxgfNLb2znKEmJPnbDH8bXGf4
351CXoM8RT5W5ZG1wNNfOkQ/T6o1Wk+FVZwy4XR3smY2pbpAZTu8lVXLrsnsiQlPdrViPeWB0m3r
fphWtVKJpyoVaFE4IXifeaaxn6Y7N1GPvq3g9/vtHJ6XnTz8gP+3cwxx/TIA8hPqOvWMWWwUtyLC
24d+RIWZZK9pZSiJd3Crkvig0TjkIIXB0TD0YpcHBqQvpn+sdBH1ZFpmlLJBm7vJg3/EoeijIpQb
KLHHkMytLoItBWHBbdYMHiHv1DtBC1IfPDtaT1k2uCvZZiKoYCRGxAsBs1r3SPd142JYjx2Cq5f6
dXDnxGtZu8wwROGbq/SnltSEnjQCiNqOIf4GfFJeNN0KR90qSWgSVs+FvYrdHrVq3S43slEAHcVw
GIh7/20IpzBq0XVtA3kSz0QXyqNfKOZjMCLYNdoIecEUAVy1BaZCWPUoa7L4076NUQxs9Dpfg2kK
DnoXdAufvegapehwDyA2ezRj47saqsF3I2IDA39ecxZx2iIaljurbmZD1JIj1PLumxyYpeXHwMCy
vst+ObDIg+Y8KtWZPMNhBcGcf9ajED4XVxXQnd6Yemq/p7zDFpGfjQ+Zh4oogQZl98k0D/ZFboj3
Qpj4+8CxXUzrDKzM1XSA+enHH6bXWcvZtGwn/1z56TfLBNvYLwh2wQYKaXw8iuE+EAZErLPmnmZF
/vLakWrqv3fkcwfcBR8j9LH194hOmMjD+Jb96AdEgnLRT89ToH4cDb+Orr3Xo/9vuxyiissVXM7B
k7CcZr6r3jGzTWTz9AvhVaegyKE2cpwUOEW2RT5PvHta/T3J1fHLJ9O2bj5MFT3d2rUu3rOwvJiS
2PUxq9up1elP09xO7He9zb6jwz59nvXPC/hz1v/2AlLNUZ6dYHrMg/EdajJWveqUw+qBI26M8+rc
+pCTApqM3vkugun1o+9aLlgrjGNz8jOhkxGNz08t9eSl7szbotCid9I/34Oq0J66Lsm3buD8Ppm0
GFRyjn5Npqnhy0jMYPaC+cf++g6SdRfJo3VVsL2RVT2CvGo1OZF2A50PyBMfSdpSZPeW0liPeTP2
q94R5FQagfWIxlpwaAfch7LXnk0ceCs+DciVOkAqU1iPo5rjgQx+sFEClTAXgTl9FJ1DgBJuA+pl
bgQbB6FwsuX+k01r47YgvlKuVA94i1ztGDXbhzr+PgDRX8WsLA9WygP0TwMvzPqV0kUfBpqWWksB
i/QPT7vlCYm+Xw36HuWFcT5Fn6YpqavNtLq8KEc7jFhnOtZKvhRloWq1eQJaHeCD2l/MZJM+tyNB
FF4GXF6gVhBszLxsd5M6FbPGW/YIOzJyL0QVvheRuXGN3vzpFO1NZ6nZt8iA99NO8u7BcAtjg3wd
IFxI4Q8+q+vLcMUgGam0ykQOB8Jp/uzM7iYc51UkepxbGITH+zEBI8if5+RN1nAvi8iDoKJWq36j
WLgaFr2bdDdkIxIYNOPxYiMNE2VAsGNoTk5XYAcJ4Mc4SJTijRVn9W1Q7lly6y+4j9UbKzSiNTeA
+qrpyXMHpdADYmjVSYSqvvDDQnu12CsvIROAbQJ9n6fA8Q+Db6uvNeGfDSRn1U4OB0Rk23n1krOE
vinZxS0KUoQPQqnD+4oI5n3h3Q9hFd9pvlk6i0Rnq1t7qAoI4jzOQtqNFs5At6ihdZhtULPKb2od
jZxinkDOIgvFACXYEX/cgbmK7ln4PZDUYN8oqt4gQshNrzZqcxvCrbZpNPA+4wibY01K+9sk4O8q
fOVnS4whUF3vR5BbhAh1PfzSqkCGgpLFfNrFAj+GBi+9zjIShet0ReBR/xqM2RvfknSlOp21HlF0
OsmisgV63K4/rmrDU/SFbIxszzjFME4SwIktlUdYtkRFoK6QuuOnQ4jS1rXyY4xwKHl4ShfV8O6h
aP2TYMrDaPvtm2jZ46f24D6xuicxDtwZhNNpuu2q3r0l56fZl5NodmFdFydwENNaSWL7ofHBHCDu
G714WfHzP5yEXKCHJO7+/SRVqCRk20JAhdCHt29TZbgHTqctR4AEG1mFGBywdRfoN5Pi/lQ8cvAX
siMwU5DBZXIiIQvd4Ln4NFSayaEDQ+E7C1eZGeso69XKQRbg99Fuu9RVc+HbcXObDfpHr2yX1dyp
3W4xFOUx00hakm0T8ZHLLFc7eaTrA5qR2uhvf59+PqertwfYo9FThWfzoW2T6Ahe9kHWtLkp9zSy
QcZQXbsiOcJzYe3ZY+L0qMSLmKJ4M3phYC5lRxtYJiEJNBiuVXkUG1WcIVxG93WGq40ccu39N5N/
a7vMqvgCLs/azMh3acqDnKsSU++sLz2/W8krl1NBTM1Vy3NeDGTrZQT/z2DREsnc1DNvtiy0mVB7
motrWyjKe7zVyvZTu69myW9mcoARwaqxsN161yRRAsUNE1/tyE6n99M0smp2JfD6ptn/NsvF+jKj
vC7ZNyv1Bhae7z8v8lP1+jsKPU1uFefrv577aibnloWWWzbE2vH605TyZxR20O0h3k2OTd4Xd6GB
rmAYeId8TIq7pohTaxEU5q3uTdlt6gP/WQ8JIDxb1W4uJvMoeVR0YbpI6hEkv2sjpGGh6gm3nONu
LvXY9YZl1XvG2vTExxg5kO9pu7IB9K7kJXS/ZozzAtcQnB6DHo2bUiOWZnuWdWvNhazKYiLjAqjQ
3C0L2e0bWbhD0OP42YQ3IdEkaaN5cbdtYvWvWXlkkzqWukoaROSRWfPuEk2Z8y3NR9nkVMNfltXn
BxAaGAz2P+yd0tteRhMdqiySGAtRaeu2bYdVmrG1g4GMumJOw8oqTYJy1Vx353oGPc55gq//WJfu
CbzAye7c9n0+4H5v3yMruBz86kpo8W1duTeSJu7dRZW2zfoa6NQrc82mBKD/HDGV7bL4HCM1Wmut
D2Gyl73mWGuLTM397ZCx9xjcLt5dv9dBB54QliMBcT9fffn5Jic6u2efKCvSNLD4vl+Hu/Lzb8al
vtVdIS6GWh0HW1KDAoJPfX1n6tbPyM7EDp6/+k42Ed2o7wZHv7TnSjJaC9n7qS31h441D0IV1Qh9
D/ilU+erwQFWnmINF5/2MgzejZ3p0XvTWYSliz59KvgibKMG1HtijOY5GwN88bOJIdDY09Th21Qb
Ca7E+mM2h+xOeCki7aUPQAwqrK+vs4HQjLY52nS+PcBxO2eQGXPh4NYhZXFOK5OHjlb2axYiKZx+
yke37JDWcpys2lnDkP9mnnleOVke2iC4nMDb1/HGd1vtNre+mzj+90ph6+xk5yZFC9lmy0MjNrVb
eXQtGNGFyrS/2F6HXS3CeMZcl8YxVyx/C4McoogzA5EsdJa6d0rC6oSWbv7kyqOpQFhKtLa9u5qS
zPsx/Gonh+f6X808Eh+btch6IN/VMioEIlEg9u7z7skre2SI5oqHNuw9MXmwqQmB+U5VHAcNrYuZ
HtjxHbq5GQssF73JMrktsqNNRuk5FH59jmA6vP+7pQlEcqMEA3pmQRzC0sRyZ62jnrcs0Aw6VXMh
jyD0yk+yV+uVr6HRnexi5WeKdzKTor7Lm3q+NeNLU+BOMAB5+mAtrH+18pq62ccCfwr5IdFan0nz
PdettvrQ/14FXRytjUDVv/BwwnP0Z++nsUWh/24se63eflMypTxBp/KP2aWFYUHnT/J4tf238dfe
fzu37O3q9lU3igam7ELfFXaDUAW7q1SM7ce+67IFu+65pGE2G15tdE/vdlldgN/WkN6di4lUk8tR
ZlW82VMlVJdJ45hLvka8uz8ZXQdCuSkuA68mQ+1Nl8FOovzM2hzqWMhGz+S2HHUl1Q9j7c80Zn9X
o77gvZSM6qU311z0KFLnFm8KHAlzEXTF30emAY7xVxv0/8A2k7zxFnWGoJ7rFt6yNkPvdRgBthDF
MO9dAwzbYLSok84doxVA4VRl8dGCyuqRHN+HRlXdV3JLlZUWJMpNQmrH14J4i2xPBha5BRGkbTSW
+Q1XbS6qPome+o0wXaDr87HhsN1Q8XbditgKn5LM1Taajwy0rEapZhyrBmogKwYjH8ORrheko8pp
hiTqlqjmiJ2cKc76aaekEBCS1xqdh0IlIcGpNki4gyAJC+SBUiRbTdgMrEXhOQu9Y2vf+9249huI
fwKpMesq6IS5kXFIZk1akXTt0eahunQqXj6uId/8hzE7JMSQfHVJqOFOsjLK4pOEaCNhQTO7o1cX
ww5s4d1nMscMwW7Uh4JpPconE0Qy28jUur1U/Z4se6/J3xqD9Z2rqmxDPU+F4HR2bdmy3laROPmx
CuSAF9XFphcC9jXVjm8uNr7CGAUNhY8xdeBXCxMOyZVTt+GSv4z+pakibS+ryOkYX0Rcf1StqdEv
1aob/2F8HeuPeri8GsupZLXw1I+ppHGhGcomjvpuGQENSqMq2EsA03WF8Kl6+f77+aaZpuDzqkFk
LllSYe1uDdTv/K4ufoRtPi7iyE2emhxlCRdUwMFToRGpoWbZItg0EpWBzySYxugNFswj9GfGT+3v
4ZNSfQz3AvQvcsUWh4Lk/X1nW/CIkvlzXc5d13TyCE4d3gly/eZ5WryoR8dZX60vi8HfloRyxXip
t9AdL7QZ+lYhkXEYS9tdRXanvI1Fe4lv5UndLF0+8IBOnOCQeL73v7Awm0B5K9FGkrGp6xzIv5Xr
nrtfskv2uR0vU8A4O4u46qNIVeeo2Mi3sz/Pl0WjxMshg0VsiIb47CTvadxMSPVBZiKProVsa+wA
/LZs7K6HV3NNCZI9JLcElkDPweQ1OAuvzc0tVAjawnbaDKptLf5qjEO1v3TbSWXcmGb449Lr+DDc
Z1kJWZ8c3SXcxsRCzZVlT7uwQSMpinIUJwxeexudxMKlbAwdl0ZRti3BXMgOL0Za4Yi7YIL303BO
ZCeWm4ac+61hOAcxFtPPQi/AjrXTd1JNIA1psuKRR6HepPPLN58LWYXrL39EFQiT2XgeJYfP81SR
CSAlQFbTyavqFAbhjyDyw+dAATvdD10F62sTPttelN2yeWfvP1ezybFuXCdXl7JKULnbma7brGS1
1OfkMAfAqpwqqep04yasqIJQhM8dohjrKQcAJo0Lc7p18+zArZA9jnMSgffuGEhFyQbLRFo6EWa+
sUc7eyxwONxrjr9255psAnPZLzvXTndyAFntPDeR9iCnkk2JZTcLIFXtXlZLVoo1euOPo6uE20RN
wnUGXuKLa8fZTaU55LvxGv6ixpCu2RPuCdnbsoI8OYb7LGsJdM/nSPU2suYTVngqoS+dp7m0dEhS
ZpX/MEV2/EXPi8dADd3Tx1iSJEXYRwd5nmB06iXuJOgv5tN2ObzzRmu0UJcwWxlBK811TpdrRA+z
3wXDiMjLbFzoNljR8ZtiQ6walj6uUEg41oFDVbax2h3vCjvqFnrdWVtH6yFgndtkr4oEl02W1v46
wOo9fWuO5mZyEmNDYimkoI3oyTIohlVc82WTVcc3bZAynn6rDdnwPBrRS+yR+CY70ZFflaCEHt3S
cJ9M/adsNUFi33txdi9rY69ahwjttoWswnXd30Az6S1lNR97azN28BXLKn+NcWWG43A5eR4a+BY7
OFRlr9JbuDmr/E5eStUSfqqVmgfB8b909Xdp00XFTTRF0K5HGXcLckdvaa8+ky9KZkxtwuqqIRc0
BoL2otq3OiDGGAmGm6juprU6t8dqvGzVAgk3nPe7PoPuYMwN/c09222uvHkl6hxBPlS7rGzcr5bq
s9LmNMSJ67ULhACABehN3Y4PcjpIMAqSaiLz1hGDeDCy5rUN1fhFeOFCZe928LNajVewpCSHxsjT
gzzCs4lKFyRX62gis/HSjRSAAdRA2quueuslobaT5nKiS/e1Ps6zy2oi7OE2h6GiS42bgl1tbBgo
K1jNMZv1tJoxQyStnJ03ZjLwTZaHsqsL+mpn+/Uxtsp3IiCztKJZnn3tRP4C+4Ex9Cy2McOsIF/H
yTIEDLEkYCS2l35YZZaKqjl36FwVDwZM9Le4y+CFmQcDIKlXuvAXepGMK4QXQJzPhdlkcyy06U6I
a2tOR5xUzE2yE3aaYtXr4mPA4A4fHW4YtydM5eirvay2PhGZzkLxM3RioqksuI5jzfvQL6q7MLbJ
wUqHZC2rshiNCSEzI6lW2eiK1bVNHpUm5JdCIzwj7Vrbb6wFaHbIT4DdX6yloTpPUxF2WFe+4bKO
5nSXovWqO3CQuEB8Q710FL7uLLJCG9Z+qkN706gol7nVPWwV4q6aC9keoc6yJmQQIPXwR4c1Ip8n
EB3YXTtEYwDPIqh5KNCi3XQFaq4dYdYTFIj+ig1X/c0W1tKPq/7dDnVemFHdPLaNrW7tBonmyCni
c+HAqi1NwqfQ0vL3xIviZQbV0b1hIEs3KlOzzaE0fjS1JuVOEP27Ohkrlsvum9WVyWpSBexFU1fd
OrD1rTsl0Z9DI3sKVAW5ZLdUHnM/uDNt1/g6ZkWzHlXemiaqYEe4c8eVWg7mq1ZoW3kRgQM7P46p
OxN+kqXIdYiKNHWbsrAnizw0QGZ6dXOU9XBwmmWWDPYqcPXmKAvZca3CgGCsxTCKyzDZAbMZ08hD
lubmzslrcm6Y4Do2Cls4YYfBHFH0ub9Od7WQbfJSzNDYtezO9rIpavW9qojq1MBts08trV6wegac
MNnmo5mmy8hTx/NkZ9ajoZXuEroHZyur1wF1XiTVcjYWwkBIFCWDtdqdYBcLH8x5AaW1qb/poiZY
JzO9tyyq5KTCCfUgK9IgKNSbXim2AWuzBcEr/YuPKBtuPKql6rAmj4fhIKAyZiMFB6vTo8HTzjjy
IIruyNgRO0PflUPln+wy8E9kzofQiFiZvxD5ZG5lD+9K/6RlBEIWDu7iNTRQObxCmn9yhsbfF4n/
tSihWIT7OdrWZT696vBbTH3ofBlGcwD0XLjLoRDja9IWXEjV9HdjLIJz6ts/ZLuiq+pqTOHhn/ze
+KqiwS3bwSdHu8Kzs83FzC9uUV3In4IUt6lf2+XSwQO1ziNo6WIR1XclH7KbgeTuZmjruyyr8VXI
tok2adFM8AtWI+ovXlQjaRFXzrcpDt4qwuqPeduG+76LjLWBiClYyqXsr9q+JLxEqlQOfPDBH4a/
LuM6fk5oujletq7fNOmEaGsBZ7ywnG8FCOOYNP/Xqgh7yOZthKpdvnS1G56lgS6SmQi7wsWEDvGx
9UNAoF3ufuv7dkfif/RVR5GO5Zk+bbM86r62ArqGeWrVbZGs0jSgq0ih3c1PJKuvyzVFSvhowXLy
lICKvfGHqNyUZha+VfxL5UXnwWSt/CTtboWtAXfNnA3ggejHaINTViad1PYMMaKULIpFCOksSrwJ
6YZGwotZcrH1Z7fEn7gYgXURhSa9wYhaxFTjNR5KjXbnfLHs5zEayzY5jytIDV8E6COKiDAlnJd4
3kQ8HCeLKKDqVQfFDImjWzRFWkKmmOyQhaY2B0jKNUgLsJXFdagcYeXlxUK2l+pAyvLghc1xMswG
uEpgbC3f8p4G+CpgvbPQGdcS5akIxuHGZLGwhBXf43U2OofezyGenXutPLPu8xbXrSAfZGkBsu31
J2lpmjapgU4BaQOG5gBH/0DeExrjTJNPDS4wsilvZG8+kniXV0m3kZcwkeSx8/S6WMne1OsDVuPJ
Czm+/q3IPJ+UmDR+4EZNl3blxt+SIGMJ308/Uxh3PVUZv3Ud2fNBraB8qARiA29IgQqc1rJJTXz0
xwblsYijaVF3NTpwkY7qHNy6IHfuUAasXyPDMJauFhr3eZW729BV71Bjgcg4uwP5TS58CWA+6LXb
NrOe4bR88/RKubXA8VVtPO+a7B65sy9GUPorNe/RhdC3XZfpu25M37zGyhEI1HamhrAcf49VG1vK
AQ3CetGVXf/shdYyGzoHKhCkc83KKxaD6mwjW4UDt/O/WE24Mo3+vRnFMbHCOyiOtp5olvxRV8UA
/ThS1Wmq7SxbbFrLf+NV8qDo9bYq6+8KkD/gPkaxzbL8L0ccHVf55kIfhwJVh7Kt4+UsyIz3CAzD
wvU82JfUYGuzRoNVPlzVevgAFb1zjKe/crt7UrPe3oOdXMQJcTzTCR/iSiM06oMgKGswg/6NNZjN
Wq0MsZyKZKEQoC30bH7ygUtELStczCbHWArV8Ze9Uq1tATl1O+j2AsQrKHYvEosizkL0qgbQSy1k
tjrie44T7vCOKWg+KhM0NClZCvO5dSR/FRuS2mpOVXP9qVuSOJ+vtSoAA+iGt/ag7avYHVe5ksZL
eAs3he886W3q3qi6Oi71HP+VaKtvVqrBZ+2HaGsOHve/8I71VL/0yWtEfm9KcB3FcoCmXYjXoIJd
bOF4JBAFirXJdH8gcGsuyaFub1RuzoXBLjnuNC5uXoUEBPMXetiHS9Uwn0MCJAvi0bMofFJuqmjp
R1G2zEsVFGizsUu2fU7vzgJj4ju5SemCdQ6kh7W9LNQm2Xhtj+ff2eXOd6snT6kN6/x2iotzUnGu
UhvGdTDm0LM+gxFXN7pXPGrTt14dEDDp0pM7P2thagS7uhdnbnlll2sh5JG+z9I1Lv1drIlz0XVv
ceBCKAdJ1KId8zc7ixF6tLo3s4k2ypxVVsYBsnhOt0tU1Vv5Dcl1OBahXxfhe+Z0+cquxKqqzZ51
NJa63u4C2x22A7oCmbtAsYbAAb9mpQY1REWG1S+a7LFDmY/X+T4tfGsd+fykyHF/8BJ5MaazX0Fp
lOpFsC2QLq0Nd62x6FtbTfVCcBmVULQMyd9t9yNfBx7etVb09U4tUyJyfvkAcVS9bT2IjFWIke3i
L/L2iqVek9ciMqDaXjaebGMwl4rR30dqPi59xyKDrtk4VorCBZR1t9w1R1V0m77Bq1KFbr2xPLXZ
o5BxSnBJTx4CMrGh6fvxCygI+4H8XW5uUVc3YeTfjKptswLFa84raRd6TnhXCWfa8YGZFhmR/SUE
lyUkNkB7OuesDHFASpV9DPlcLEekm9LU+9n2YuKPi6+/QcGYHPnkiA7dWwUcd+X18DCWKckm8E+B
bA2W6ahVm0c7zv9Kg9a9d0Q1Z6JGB9s6ha7BbjkoSZVVLRdSHnvXV3OAaWidRZS13yI+bVs7sb5l
mjeiNGqfAoVfYXstb2Oje3RBuC5qJZluFA58+CoWXWuXCHwUJ03A7zgWXrRSB+dFmXxrr4pWPQ+e
so1Dbsx+4jFvNUSxKwPhRh15JUM59yr3SVplx2zMwjMZQPYxQx3Xm8RXcqXHHVrgN62I3XOc2rd2
kHypScXcmz05Xrqq2evIKMRLpDvfjTaf7hv24GdNeF9ks8Oid6MMbY/MqQHTNXihtFGaR0MUzqkC
o7Gwy8R+QRzTXfWji5jFPFlt8w+0wuF5Ci2+vH6cL2V7Ntga8vVWfzsI2/o6FAc5azvq7nIceaQI
seFLdYbxZYScY9kYwjo4cOs9p1GxkO1NRy6NUAgzdbOZkgOslGZKk+abxCLGgBu2JrcIogm2hPcE
GXnyflUJaj8ZF6mU0DaAeAnwSk0Ypz/YEG1Mm/zzoEj09dDzhQYqQ5LZL4u8w0kSDOVXiwe/Er7z
YgR/eY43vsHXNhBpLYqdbC5H0gp7sKDIBv3WjPW1uVGDYlcU8MGReWoR4hCpd4aHXF8Z5EbeGmMa
nvuWW7P3GsC3Vfo2OPaEfkRn3YyZrqAeOXVvGtqwc/+QBcaqz/V/HchutV8bnlauoA3LF2FH/ok5
wwcLO1S37ZCRQzVXkRKOz3WfrmRnN4MOzdr7xwAY26NVp5iku7hVSngd0Xr+weT2HmPQm8c+4VuC
Xk28ldVrx7WaOaq2iz2+h/OAa/u1Ko/cgEVk8muma6+c0+6Fydqlhp8gtGE9nAuRZ+cwGpFMUbsK
lfuPJrJiPjeBOIsOI45+6KGNfh/b2ves75Mnv62LHexT1rYNDJKwq/Zr5Efpj6ozv/usZZ+GUC12
0WRq6xFZtwPKusUplkHNsLVfswYivy4ItKNu6tNDpIsnY25nyeuuhGf4+1rTx68p2lsjYvOvfgXb
wogC9MaazYYEpqKpM5/h1RzQsnRG8vTm9nR4zVhdnq+nk8NHRJcup4PgS32AJe5yOoL1Ls6Izt+3
f59OzjOf94J59yC1xMliT2vB6mwvkqi+L6aRz66PVFgST+tASYtXD5cxMIzww8LpIWmUf48xVf8H
ix6LaJ6jsvB8WgSxvKIKHnsrAu2oQqsrq11pBI/s8p9Iz+Gv+aeFXzJAtv2ykPbRaIPTbPhmy05Z
DK792xxh3d9Fod5tcr8lPbp36odyFhskgWiCniQftm1KptgyLNRZmma8lyZuSva5HCGNZdt1hKzi
TzqlSufj5XasrvrWB+MjOa/xjz8O+KwnP4ZU/Zcuadz93fU/2DTzPH/M/OtcUYn6OdCD53IOx/cJ
HPtppMNhVoWJur3WtTyGfV4tt/lE0gCMJfmq0kOCKlFWrGABQvNldhi4WvbR28qQC5H9lSqC9h5a
2t97pbH0IPwaL2vX2fMCP+LYPWsTmFR8zNpS16fsoNaKoi58x1Fvlc5QxbYyJhUGN4vgLTkGrHMU
JHb07GFEg2vOe832SVemp8LxDUC/Vv+1U/JnYLbeX7Alfh7k9fXHIN6ZcBn7SlA1rA7ZV5d2D/Qz
NPS1gHrkpSqzmHT0Gv+e6fePfKv3sl3XgpRwrquvm9EeXlApiFniwbWaG/WAspbhBO4LqQ9QZZZl
cZ8ptbhPa/8deqPylaxgnwiqOtyggMEdn3CGTHlRyMC4iRWiQrJZjp5q7WN0oLs/rqOrzB1urG1A
hhquMss4NaGoYLGuT34Um5cmD271y1Gus64zwY9vpa3skHZtQ8hqHnVtLyqdmxVxZkK2LD/OfWqq
p8YapqU5VukPKBc1OBG/mb6lrxKlag+uGmqnPCONq5lE+qPrX0nKwi3MbbMx/OIoXUNWNrb3wiyP
F79RTNLqXJN94R81/++atPwP48bJhRM49IeTQuQX91FnfomzboTd3EG1IsisLbh3c1+aSYCitWlt
Is0vz8QS7CUY8Olrm8DEFVTee+ZBRQBBs88OCQIN8BLf3V9TBk7xMWXftL9PmaaDtTHDujwrLC2X
9XgrrxagX7AJ4FfeyB/WEmy4VKU/TFadeig30ph1/IdxLZ1nv6qfxpIAMT1F+o2A/+pgxV18gIZC
X9Ui9ZfeaJK996tD9l7blEAb+ePM3Y7vaGSmlrNiKzNcbdCIOH/cs0JxyADO6xsAsTzxPnznS2LT
3la+MTPuztPc6wEXh23FC8NlyUpi6qFkcsi69nTeJKWlfYOXqd1FphWABZpMY5nFFk7afHBuPNt8
bfPBvevnwi1T965NXP4lfqGvP3Xw/ELjT6Jrkjoftr/mkCOv7Z/mSFRnWOjkc2+1GXGUCrJce0+s
Zc2Ym8Bsk/DY+c1HB1HZeZ9XH+LJr+/cBn9QL7qWXX5V38m2Zj5iVz3CeIEyEd6X/LkJ9nI9R+aY
u7Hx7W2hJ59ePdQP5vXcqOi/N2N9bWang5ajJ9TXfzbLSf6Y28jzaOErrgF6CaJJKaHQBeyPhkIp
kBvVja+TV70mZZDeD65lPimQj8rmKKzmOCrIGCm08C+D+MENuO4K/1o/Vmc4acy7PC4XstaAeDqP
IdgWKDpqIpM1W5k0dG8Ny2uOVuIYq0xU3gsEFLdB7Il30ga+BGVoPX8y9TXkOomPj1D1kbLYqpZ3
X0L9qM/IKbtsLzVtxnDJGpB5MqKo9Qty7LpjmTn9sW9Nb42XANI93a6sfWZ63rpEuB6N+NzHZ94X
n3125ANrm7EX0GjMzrzfXH2KKQiG171Rfp9Aq1dd5Cy1riiOcRUgNAQSf8lbIfgeCxD8Y6Z9CUu1
25UQGm7x+yQvcH6vpYHQPOgjRyU/oqKAwLZrfYxsNONk6EL9MrhCXfSlzWveyppzEcNwDdlW9U7c
PBo68U7E0AAMhJxCEVvpbow6fSdNq9kUCIU01fqufmsnfIZNe5JfiLbry81IQH8rq75J2qXphc9J
Ptm3k0XS439RdmXLbevK9otYxXl41Sxr8GzHfmEl2Q5IcB5B8OvvQlMRHZ/sU+e+sAigG7QligS6
V6/FhKjePAPrODzBEULHe+pRuRvqNdQCi7gJHcv7m3vZhat0MFwEXJvoRxGkm9Jz2DcQxaZbuyrA
jhn17rMFlCgZVBKIhjxpEiSwGG4Ng7lLH0oiP3Sdb/Q2jyZPhyFeUCSx+8wC7eTy4eAPNmLnvise
8byZ0gjUyktAv9Rz8dqixyK1SoxRqwIg4oE7mzjs7q3QMW4JsaNa0knMqcU1MY0RuEe15rE//aLf
ljSLsnQrLHv7QF/w1kdkSC03Nae170f/2/SM7Fnur2iQVpqgf7Dv8Yl/WmdeDahPNo5974OoS01F
LvMMWaeZu8tuM0GN3UkGAyJoLIl/AB+1c3DHvHqeL7ZaFbMdy7z+pUZoigxs2UHOL07G84Cn5als
EBMeLTl5Aop58RRuyXbuUOXroai1DW2CEKFCdJJl5c4EqCxaFjFihNQOohBtvQOIhNqpkiX1k+5g
DUFyiwp+Gwx0wl0jDpM9DXjUH/QUBBAmHzIkTcbkqVyWxug1Sygap5hCeAcynTxD312TqQSx3WdP
IOWPoek9IJe2N9WSI7agFlO3pbjXegNKdDaqBXtA/l7/YmGAJnYx5sgJbVG5kXYr14zTXddo+cKu
hACKXiCaiwqrHLiMzF2I0c3xVyFblaomiviK6VVeDWDxoFG6CymNVSRiOOseaD4zKMBWSY2lXIno
fgqmpb2WBuUbq25Q2dN8C5hR3TgOZPao2xzbFPl77t6St5f1n7wRg7t4W/KGx5BYHjMru3O5ru/B
qIFbQD0kQS6PgmDAANFBz0nIUUQI9YHyZ2o7NU5/zu3Zv6yiYu+yvl4hnyrWoGKK9rJz9Dc6UHOw
OIqTVV/nR/eesPhjBvUfyOpA4z0SufHGkaZbUh/2yvzR8Dm+DfT/65RgIxdrcr1OGet6so2Zf6w0
WT8MoVx6seE80QEVNGtbVs49tfhQ/mKgsITQNAy6ROrLHpGOHbTq3adESL6BEgLw9qrptm2zj1Bq
PM1WBk1/kqH2nQbpSmACXNp5jZLz/7wK6AO1I0375SoduMUW7ejo4B3om3UWlPmTMTTdsciDXyg9
xn3dVDdN2QNUon4AoKYAnSHCk9NNHliIxYNHqZl+HldPt2uwv4Wn1ev8bDfVXZOZ5nNoy73hI8pc
xqAhVK0WuMC5JZBFmludav1PfjTn1ZL8QE28iVHOceCewdaIi8dPQ8qi5YB6sLcuDKAhHA0fQC0s
c2tEXVqDXAUCSdEHMvTvLrZBbzp0coDClAbqvcdsHaOo6hZIiWAbIix2aCFpegBTorFNAMK7NSEO
NF1FZsnlKsHgvYKjZrpKH0qlLwJYC11FyOY997j7IodfUHECgRgWhyv6+FOgHE4FA9pq+vjdQsnb
ggtBff7I8wEqN4T8hprk6naduaLm1fXy+cNVy5t04wSgFg/SRjwg+3yLEI38Bj4huWVszDcMicFv
wH79hPpRcQeRx4uV6kaF7wi+PXzJVyuurMw/rOI8BBGeJnErqAAkKBJ+khVWqNodCPUAZ0DphMq5
00658FT6xcMnSX1gtGC3XQ3lpWtWHmtTfWm1ro+XMPbhZRGy2+scZKYpiy9zNJiDduaog19mrW3f
Ip8VrH0Rj2CAc8J7cJ8gNIykG9YJYBGivmlAioNWDvJkDvigDWz7bw2giWencRDFDbZVKGtWE9GB
Jm/A8rYiL+pDyD8Epjlpp8lpgGfykBfBcCp6Nz5C3/K5tkOQAWEfZ+g+f8jqInlwRWNA5Tn2F9RH
B4RAGQhKmbNBgiV5oL4QcKNKS8CSq7ogENDdxlCinZ1yE0TVYDz5j4nADJhgvQ+qyhysBKe4jNst
nWnca6YzpvpiVgkwJ/we/Ve7eRZQDv2X+f7Vjq6BEqB8VSSpvjeDeOnysr7r2hgC7AJMpEFUlAtq
EhA80C0w6PUZsi/KhA5/evUBIuFmUZfg1gZy3GJxv7isNRoJctBVPPDuo5BMLMpctkCEgJS/DKoW
lxLi7CRls0oBI3pLrPhEtkmBABxY098gilyvkOjDq9EXzU1bCRQ9hU7zCEIIpOrAWPixo+M8u2hK
to2k09yYnSvOTd0hcQvFnz9nL+xIEXhIG09Gzo9itEEo8vtm9T0g96seWn2uVbkc6GiIFOgoa92Q
Dd1fRW1+CzUDnBmV43EQpi0qzozpHi2qFsp3ruIowZRk7oUAqELFBOn0KIY9TVlKbO4uP489a6vh
toIuywrMvuYqNgFcrE3wZS3yexdipne6nQb+wlEJZ7tPrBWQOp6/qBrUUQ86/2W5GmKsTh9sM7sf
7mJXesseib9vdpyAgwkl5TY2l5Zem//ExVAsgEasnjuoXK5d5lkncjdy6z/cjRBRUeVuwr3r3e+x
U9R3SsrrGNiQVKaXCjU91aT3ATVB3XcZtVtfHqfRsLeeweYrjzQ6G9Nord5PSYccu6hRuMc7xM3U
yqfyhnwhkL27zU3khHrd/kb9qO9FArFn0b5Q66XAvUuQVf2W1DUIvXXQB87erKrG2x5Yqtl70Ni5
MEwE8II0Q9E4/rI6xWN7aqoX56cm/d1Wehml/9lUTVMhjenv/mR89bXVKJRaDkhl+nfkQLPP/qkL
Qif6GGb/0QDnU8s7vAfBoQuWxTLflC2ixQOWwHcy0bM7Guh9YI2gkH2ifjqU+F0gzJhdbLvK1m4v
gZQWwgG5bF5AIv9aFCAuaVByF45Z/QZ1Z7liVW6dUlThHGKt8GZTywQdCpRB9y3glm8i744jC5zF
v0TnMryJPoXvBG+Nc2oUc/iODHo5miuQT3dHMqD4Hq3GEd/7EgCsCtCM2kF7GGukM3S1YRGRcTYD
z3guodq+c8EnvW0rK8Um0F2D2Tf64Ru+t8wzpzz1iK/f1iUWILRh+YvnUKIs0GcIQGeDCUWl0ket
5iD0baCn9Q3P9Bo12WO/RtGs9xRgJYiYAeoKHY4SxIzZv4APuMMatEGgFRnFWBMayNDBWG0AafLV
HcIfEJKAzEdeWNUrYh1cAR2y9zhNL2dzH/tLH9mxxtMOUHwIFsDgQh/CZGJHtzmPADQaZPaaoDro
YIoynm7/IdG7RWvp3tlCVdaD5nuPZN/qYMEcQlD/0o8nhXuSp5/dR9tvTnXGmqVhRP/0VW2eWWnp
L22m9Ij96rHjuvUkIdxC3SFzfJBv8WdqjWApOMR160+DIoI6SG8CVTBNIfN+bcm021LTwAILCZDO
uqFmp4U/58uxol33o/gfLgdguI+kUgWYtfNeNoLtoMQhIFymhQ/CE+zBUVxYgGuVwIhODe6g0LkD
mGs9DgFCj8CD+zyQD5UizPI6aQFJXZbrgQb/0zPNgMMhW7cPK8Waka803npbUaTBMbZSb6uxPjjm
VehOZ0Due1upRv9ql4F0AMqmwAJ1gdJoDW55IApgq5E7ggpOka2rHmukqjPZNkGAXikIw6gFGV8x
aGdyi3Ie3GaDfXGj5jwf+QMiyxdGAuY/+sBBPMNWQZ2LPX16ZeVVi84Ps1PaJcZL5A+H0M70e00Y
8kVMXyjTR3EvNNCQqFsizn1+gjJIPQ1Kr2n3nVfE07cdd1GzAVtJt/lyNWrKyP7fr8ZPEapXngdI
nt75Y3yi7Sq1Gp6dAIJCKaYaG+tkGnO7WHyxVH60771a/uk3jylLa3SLhRlG1Qk46/wUFZBLc3vD
eXGbnO2B62xWZVmoqCRwh7IC0Q+NeqaZL9vOig6+Mm7K6FV4lXVLgzz9YQxt+Wx3TvWQcEBYaEI1
P5R36gW5aE0PVBZEt1Y0OpQGAqStW6AQFJdrQjfHsqyLDoYdQCm8gKIVLz2QMuDxpDUdbsZRgxqv
iItdXYIKVRo8fABKqga5D0wCC1lTE9CToSrMlalH8clOR+0o+85aeYaM3v+cjek1e0RcJd/5gVXu
QEAQPGDZXy+EVER/HkQLxkPl2T6ECwrjKXJKa6GFpnVDTT8Js7WZjAiYqlG7t4EN54m51LhhPCU8
6k9Gwr/TYGih0MYcf9AQ9aQoGmiuU8eitRYCPPrT1KGamiN6vIkSzBWgkGM3NC0U2NSVUAuxdblm
IG02Nj3/kZggx/aM7g36YNES+uPRU9N4bJ1Kv7pF8aqxdURcHpIkYIcMLEhbxPHZbQXW/7UPPqbH
NubA0sZZ9Bax6l2vuvjD9PCkHdQ+syiqZeQO4qMs2TfDy7s3I8FbazDyeLoKwBnVLVCm5nSVIQVQ
kq6CsC+7hTB1v6qCN91j8t2vXquw4m+8yNOdDeTJBrhL+d6Il8rKEmTDtWTqLlX3GLxYrs0/dZP1
EHy1vnZf5870YJmCIGwduV7xYkXirlHUjXESpZA3xT0DOh3wn7iQJUL1Tvn/sbDiMFlAoS18cDQt
3sdeF28FFFtvLnCNLqkH1NuY3gllORnWrQ0QaJL5wEU13okG6Iz6gk7c5Vla76nfVl4NYBnjAoG7
i++YmWjPzp3rfQy6Vu1uIDwNRUp18BAUtxZJXA+AAfvZFmBHKO34pg7KvQLyzWbiDLi78MBfacwI
zjeo5oHBPMEguwHEoLhmVKK8nAYAeUiWPAs6bHt9dhrAm7ssh0JfUZMOoRqgs6DtQAcYAziHKDb/
bEPDHhBvJ27JizXZDaj8W9lRnIAyV81DNnRGB0A6tj6qG/cD942D7UkDKt4GZ6uvp9TWpc5XyAUU
y9kcyBurWnwyZ3r8Yjc+VN1sAY4CstQkXoBIbEJzRV2CDn+d4svwNAWI6/HiHeLPlyXDyoHEccYj
Z6PpUDeUIfbfqAkD4D1WdfrBtVPrI3T2SjldQDBnsoR0XHPLlCFZzwOfppg7ydAGTPbQCRSnFYk8
BOaQaEs6nQ8emGtuACumHqhZIJcw24KwDBztlQlJlGkc1XaXU/JDpQzrdWdVWkiJUm5ognEToptA
3p2mCPBjTSmPInVEA3RGo9T8YjIPkB0dghzfWaiyUL3bQR1L1ihHMoPDlJkEDea5dnoOPlAeLDLV
nJOU1KRRSDf50yihN2Y7vyn5hkbngSrye1DM2dW2VmUJeGaexjCIDlSQQF1UrtAm5UkAq7d1shIc
GfhijiWzDAiM2ulalZ2+RigrMowO7IltdJf4owMckpGtyRSLxovp2Fneq7QtCFGH/bL1BKR3+jKt
wMmpUxhej6z6peSBu4lsDp6gCo9c4ZzoIUfdUMQNNyBbareuB01aHQ9JpKsQFF+ZHDCVboxEAHBJ
nt2AVemObHrUOwTQPm9vdBQXoLYAfobX4xkQjVoKjFbnrKjTa/vwTGdJK4zlgP3DKk7SLWs4eHzc
1DhaQupHmfqXQzaaI4RFVbuHkkzp1N7+r6Ozn7LTM93bz12fZiFn/fd8YGGAnZckyyQfi5WIrUMz
Ake/RO7SW/dF4q+mWn4E818cYMdAOIOADutC/xSY9mEO+cwO1NeinGtV64EL1IYoUOTTiNCDThwQ
779Q4GVueZA8TwmeVAdcQTWrUFf8DKrZGPF/aSpjgsg1th4doFP1M1eUgdgCa1AdBe8xof8gyc33
rWlk2DthFJrA7SPUhmmMMIKIiPzdHkJ9txGqYYAOLF03Wujm8N3UQAlLqZdrq1LpQNWy1di1RZaE
qFBjOVZe52uLxmbLuDBRZUSYhTDGBryOTegXWq2AvpH9g252B3w6nusX77we8hXkIdpzO2bsQKYQ
xxTPqGQBtg/JblQKb+zRSVemEDFu3hEwC3WgM0hZAZ4eMb75MkBN6L0oZIayBmYd9ZQaH9JFFP82
t23mLYEgy1d+1phrYIXTC1SL19JcW4pdZXpSgMZlkw1huc9TYN/c4lW6Tn20sTxYQlEK4esui1cV
Sgsn3BKsUiMvXwH8RQ0McB4IWNRy2+VNjA2523AwL8WAWw2u1S4n0JvwvH7h+rW5J0hb2KTRfd7+
tByJ+5aMDda36q9tHuiQV1q/0AZAVrJoKJcWaBB2f3rZneeiGuC3F8HnOnUZ8vq3y4h2bJclak6X
wCgVJ1ShI6bHUeEUtk2wa7WU7YI67h+yUqB4LGb4hkCID02Cn0WTX0wtcOLs/B4Yab/I/a1hYo/c
grAOxROtmxbHWqtA8DGE0zu8bWSLMKjNxc1QOWtQM3V425Z2cZyQA0A45wvU8GErRwdDi5esbt1N
ZZm/+9SAy7+3njTPhlNfunVgpHayHgtU0v5hmv2XOYZAr7GT7ZHmp8w4qAtRCWWIQ8Dt8tYbMrP6
EWGTAdZg6H5DhV4twGipxZifL+3IrtdxH6MQm1Zr0tHdA4jdP9lNqzPyIxcrkfV6WsJRZz9g1YQ6
N2jkuNkvHV/BTSwUy0sbJb9G6EZfmmrU87P6ZiBKmKtxQsbXpqsYhaxqXFyW/wkKHdei64Eccgx9
XEZhEK/p1RYlsrRW1OmC5aQ1M1AXWA+ha4WHFpoVB+jHevWC2r5VuEBxQqn2MJ2OzJZblJI8RD3w
2Quyp2Eyp4PIUU7rOpm2+vrsTobmlfWdvqUn+TRalhxvCYQ9EbZR49h6HLADtw6Z5YwHrQ3KTQN5
rycXegAL0GnGHwZUGUQUfoAUNEY8uBPPSHujhtzFexSIGP2AipTPTgbPyals27fLSjx1/J/Czw5F
n8rzlP1BpdCubkOI0hJG8zpKiaCo1vMdoCfFArSwN42ND9tDgvuEFbX/VCKKilRAFU0QPGqCoOJz
M2vZ52aF4qUJvUfGiQEEnKeF36jOeq6g7ka5rLISDDWqOHvuZ3km17anoQb3Wp0NdOylHNtzwGfn
y4tXDeWbJbgcRhDJ4dcTygCwhgRUI+D59xagIusO0E46WerXNP+kqgirBUjAGisamIxLyzt3Rft3
Xymtj7xFHaCMLDBc+qitNbpSB/l3DCpW1ddBn2yb6PhZU5MGwtQVtyNYKZTBbEru2KPrIEWFCMxi
8LJ8Cw5wvqzqGjzdWOEceFO85Wlh//LkGss27cPpGwZ1Ydm+YHsChgdIfZ0B0kKFR+kOeHahbtmv
NPADj67xqryJ+wWVO+Rt61DVI287KeBdZnLpAkZyCKJhxZByvmfYiD7VY4XgqpNYe2rmTtyg/hnY
CGoao8PPJQf+RtnSIQaZ6ZgB7OGYPJ/cq843J3esDZstF6PE9ijbQYjG37rSeZ13Q7TxmTZQtPNx
mOdvIQL4Om+Gpn6Tv/iOqoHVhrJxVomM+nOc+tUSZYUT9oQ53L1zRmhRq5XKX1q+s64HiXrzoJEb
gvbNC+soc7Nd0mT/fOmn5XPiRJBHweC8mKaz6WGjPB3wOdNkJlJIUKD0jY05Gslt93Nil780GMqg
QLOF1SokWVEGqsL/FPmnHEDdtXddrRWHud+vhbadbecBZcsxxzJH2Hd6naL2oseG2l1Mb+I0sBGM
RdUZgiJAp9N70tOwr6m0GMoW6gX8xUPvzBAK2MRrmOTusNLxqlhqvg25OfUKGXLNWmaW+NwEDrXZ
TysoZUyjhJARWBRMvklhFUtTw2sAwDs8AyMWGce0Av6qkP1uatEApOcxPBldx3Vp58j3i+pQF4Z+
h2rflzasrNfS0HW8mwEXYJ1tvQaQXl4WYKA90Khvj2uokRRPXceM2Sn2Gn1XpyYA1TXYCi85TTvE
M0IbLXaiQ+G22JDrrF+lFT7gecBvo2gymftAUgEslRFna28QgIlOSNa26kCUA7g2eFeS4txBy+eM
l9nlrMDyYBpNR6c4k4kPAImxoBEL+tobI4eSo1bbGp7HlfFUVqqsEdhnvC8s4wl0iMGqD0DHTaOm
SAGx06CcTaNu3oZHMzI/aBBVSiC9zzyIzytPNVtmhDs8//o76prnnuzzOlgxLY22NIrUf73z3RF1
mMo16gGytdg+M+8iPC3p5sXrDXlLL6mgf4LPY0uddKsi9yMOOp7Io7rTqYsOsy0YSJAQZX0jDmo+
Gp36ZhvqpEmbxO0PbafC4siZcQYFLxAqRyvarnbxEK5bIbslCA2h6MCd6tLutGdw5/gAhto1qiyj
+n7tVYoJlM63xALaXMcWQdfHpyG2EqCVq3YwV0jionwG/8H0n4J+K1lIHmi7jP56B2S9N4Eu38Ao
hX+GLFlkoTY3LLFZGzrwZMw1Q6OBujwp6930nGo9UMl5QdTsyIZQdl/6qNao/9OO+swarJZ++QaV
zfZol0P6WtcvJqvlN9+Qw43ldhwlwbb8FiIotvxPK4DY9VXjQHiN7lC6Eekg2tTbQHUb0Sm6L+d7
l9mWO418ualnP1a5/YLubDAgNJupJsiLzXqh92VwhuAHqrAVwCXooUDUg/dhR6gYkH7sgsxiT2RW
m1iLUP9khofTOgVnyRYxOSvPhgnl61zPqK8BSccJBoQAprHZlPoaDwkAVn6aQQrEgRZk+9ubOU6+
g179c6p4FQGUvRw6YrbPr51N1GorbgsfqRWEkBZkST6zjQuG8QW44XXEq7mI+72VAiCqJ5BL67CG
czQ27tjIwIcO2C9CUPId2hs6AOmN9QD++HSpFVrx4CaJt+miuD5kiFIdywL5bWmZHcSyQQ+D7VL7
A+Q6G0pgllF5o8dCeyf3KqrLh6hCQGVEFn1yj90Q+NS8qk99l57KpG/uUASpY7nnRz9Qjf6scbt+
sqHYu7f7tNk0dqq/jYkCPMLALaG2aSQpVLai5K+efW6V+yAI640JvQLwvnjGDhJT4RrEJukxAw/Y
EaX44bqJc+fJ9iGIgRxJ8LEbjCL8KKoaz/vWcYGfy8I1srDJEdR2QHn+6ZIlwE6YWd0tRK8Ht6mo
fpWRhVs9L6JNnqPIjmpteA1SYGF4D3mrTVZUkZOOYKXStArfHzBYxzr0+uf2mbL47adz6i8gGVX2
xyFheNHmzcku0u6OUL/QgD/x1G3viFXw2qKxqNOQvul55207Kf3l6IF0BWk0cG1IJ18SI0sC2ovH
xl5alkhqWMThwnYcfc8UZwvZupWRT652xrWHQt/Uxdq0IbBOlRlUrUHlGXNzLtmY+3IdJRWpeSBT
kMQihjB71W33IOqA7WkB41QImddefpiKvRiHoHCL5bRgsVxYtlXdTE9Rzfym1Tw50HPz2pUAHXWY
nq1560wWpZnE95e9MwglUCuQfTRhe3CiOKcT6/fJdeh68r/YCEewZ993Ru2nG4FhNERBL+HXsm58
kEFfnmj/Ay7jbG/UZYCyz9+0NWk9PEibVyfqUnVpfmmUJ98A3GjBJFbzNs8hqqNeJ39p1kAGH+nd
Y+clGEeH/J5rPq7eyfRAXziUxMxtIPGKou80goTXfdX709dPXbMD3RKOcnBFBw0zFHysdNEFqzlA
TEFjgH3A/Q+9nrmfzihmTGfKYtBBXEStOUo9N/GH/AMx7YsFTRt0bXDQEdAMlo5W2ssIwtSbCBWV
0EdTba7aneGi3ZXppZ3XOoIYUWuuiYOWVD+Id3ZuNqKPVoYjwCusnqTzwEAPzbltssI9gMdluQHZ
BZIZvt6IdQoqrDXROM4HonE09Owyyr10meiD+2bxfA/Fqfhbm2rA9RhjdlM5Wo3SZxCOWAocfrVo
LDvdiKJBWjmyjjlWNoe29PZEdc0VBzaxYV/7gzThmygoX33Wcmy3LB+E6oCB51rC9+BFCZa0BAZD
0efR2ZiWz5+aWiK3aR8bUBco/nGhX4fFlCUf9Cw40+MpKFEd1WdFtqGHmLIa/SybrehRR1bAvV2s
urT+x1dz6ZKPNBc5x2Ojb8mKQnxqLtACFttWt4BMsIroscGCZwXcAxKuCNk+hu4Q3CUJX+bCQXk9
wMT9ysliYyM0YzhNr/MolOzAEqTEj9yU1RZSfv5RBw/j0vNd9xSKAZWGYVlARg0FIaGiQbSr5iXv
o3gntBCJhK7oXgvH25IBeeq2cE+G5n32zCHKmrmIRxbBqC9zJsEpMCTlMe1N7VAiObOxRTI+SZaV
C+wPzA/sTgcRfuiobsLbAVXWNRgbJp/K07QDE3g9NDIYnwInLhfABtdbsDDE+wxkktzo5GuYW822
KtME1W1x+WJk/Eh/ow/VBECxU/vchqWNynLsrDSwgf64empN2GwNK+A7PzOKF+Yjutt69WNm4FUV
jCY2XAZg3IZhg/b9N/Iy9DNtDZ44+xLLHwv56haAGxL0ErfzV4cALAkqFHQTctZrj9jNCe1R4052
7+oVNkMgi8TKFfUyCMctIFwmv6VI+q6cNsj3jgryKjPLAvUjq1FWk5YglPVQgrNsoKB7E3qgU1Sg
i34Q7uO1NajWWHQLgmfQ2LXlFskny8r1P1nS2NXyTz8QnIUbH1QfIMi6ySAR9YC1jv2IsDQqyPTC
UeRfzmPQOsEelSjugpp0UPZ4WT5YjoX3JIh/lhqqNXadbXR3eBpsBoSbwJaJoiREQsTUzFLLBldx
8h3E3M4jWQAqdxNIs7mlVqKYmpveF5tESQ14AAyTvd6DYdJ2rHQZKt3EwuzKVx0yiJRUb5VCo4dA
zoNILXNfK/3Gq0WBfMr9wCBIQb9/bFg/JI/sKYiGgMPUoidH0VpTix4rf1peWzR2tfwXv0EbQpCU
Zrsgho45kv4/iMWBZSDv1RvUoPI2FocSn/cqV8s5rt+WUeC85yF+J9glMVBbwFETIXhGMA4V2c+O
uqWBR2ZAMB08sPahAJciKrkE5H7V87AGmQoqDu1wChjQaKyaFIKem/R5zL66fk7ApX4n5UvtgUFq
WYyVvbcA5v4E4x6Ybq5G/E0grPoN466r6h2qAsPBUAjwFFKOag5q0IHmYaJtFrMPzVPoUJSFFmCj
PaZ4yv9QJUSWLN1nXsT1VpqlswO/QvMIuLCq60ClsuECHmP4znOWeNClHIfPFlTs3IXag2b3ztc5
QBQULUz1+snKldX5xTNPwCxZN+MrfWhWgtinsI1X+lQaPbOhtWy81iytoeMJMGQ0FuHORvpnHali
Ai8ouwWYnupzkwrzSc/khvozcJ9+MouHDOTKXZEimugNS5Mw8jLzb4QL2SD1EVKXQI3W2kwDsOAr
CxpoFUI/4BKIa9VHBxTYQ9jIuadG9nue2efLPHFWaiuoZis67wVHJP81KUrka33+C0zH5SsEyJ2d
rcL01Az7sFm5riz2Y2sUrwgmf1d0YreOlfkvoFGh3usMNN+YufZuiHprRYNGAea2Ygw3Rso+RFUK
sBaCbWxnoUmKAW2apb+jW1PNV4L4/LfBK5eu5zfvhhml67ZszIN0YnGLPAV4DBQ9R8ER4UnqdrLQ
LCtGwjkWa/B4+Y9pkNyDlk2+C3OEshP0Rg7gpf3UH3n2536QDN3napuXoggPDKCRONhZbi3NHPHA
L7ABdzQ9UOcy1HgpUMF8mFd6zAR5kxNmt5YHOsdP8Ye48Bei8eopokLBkwqECGuyowjFDDtWti4y
7TsxmP/wRmpIBZdJka/xro+QDlSMdX1V1nusjM6fqmLnhSWNNl53drvgPY4S8B+AM4kQ2IAAVWC5
Q5N2V9YAtWYaJYw1jeq9vIy6yviLL40SoJp8qRnbCdQ9TI4yC2nVRzpEIGiEeLPtxMsmAN0AdZY8
ao5114GJf7bMUAMD1qAWghqANBQOg6RFYlQGNO3VaRGlBp71drr6HJAMm8Lcy9K3ABUSK6w3nHNL
i2HVzM3xc5NGEYDGUlmNxgESEZnhROvWkfeMOcNOGyqjuUGpMJImtriHoJ/cdb4AjGhMpdgBt3c3
xx0omkBxBadOnUU2Nsl6Hp2DFAGwv5coBA3P1lrFggWIQfoHe4hu6FkE6qgByS2o+NoO5CzbAtpz
jJXuaxDxySLWOYBTWsLWFWCdi8GR9VGvfGSCEyRB4pDve43jgjQAKqzc3yN7tbeYyfdZIJQYRZQ9
OakeH5nXV1uBxOm27fLuvV/TT6C2iksv5GNTFOmO9qkXiqEBLGBH2lMPqlkWKCenglygFT8351Ha
cpMvGVNzHiVfaab/2O2uEHwowAHCu21vRtC9prY0iwGc6IotiVnmP3N818uRz0V4qBwhocPwhoQs
tTiHbrEymmIpbVN7AQ+cXGtgcDpWXVOckIVwV0OZmd/8CrJFqmQ77PhTKsrPprVKSpMpFNfrRZ26
AwhEFX0NHj4LlLzhLRggW7tKeyB+pjbzjNdwqL1Dh1TLQ4oN+V0gUCtLxj1opiE2hWT6V2c/AYkD
7nd75bfti4h4cxRVlD+FhtuukXoB8UagoyZXs1Hc6noNkkQYLay+eyz4XusRNF/2LtT1PImvZXaV
Wn5xLaIYOTPlmnVQOYzaQl84ERZWjSJCEDcWIju3c4elhuTUWzgpIGD44bW30Z7syCeP3HwLiG6/
GoCbGEVevUOUPl9BPrc7dwSxkGW5GRUaA7EjQEsBsVDpCzIFCjFfAQXYTqZQRQdjvwx+xGp7A84P
H/Focz+ovY9hs/iRIy22HFHMsyUL8K8E5z4f91XTm7elxbJoJVyxEY00FkACWHuCnTexZ4BiO3qt
FLScuozINBZjEJp76rta0GClZJzJYp7DsxLzGHjhy2ShJpqvwiQIBmz+nlS9h7xXKvd1BuowOmuv
Z/PofPavdk3VWTsI9drVDzNpQDdPAlhjpC10YPS3k14WIBgaFvqZtnUoSm7L9DJO5iVqcVd175UL
KmkCrSwig6ha2E71S+DVDQ69BQF3q8/vSip4kr1wFxIbye2l5kkPl26AbEbelnKdaKO9+ASGnE4p
R/h1fExa0G0GkYO8UaMtowKlXpXd8EfPMJ67Mkb41BfaUned+Ng7Nn8ck+GZeDe+2EPj4RnrRfne
RdGvZjD2+Zh53xP/3lHyoYEOuHFW5GD9TgwdPHEN6OgLw/s+CLCYAUxLBiypd0MitGPkgm1ZyuRg
BCDyq90Bdf5lLgrcLJa5bdoBUsnqwLrMPccy8HeViL9TFyTanDPybNivQ0TAHAEmAdk6dvR5iFI3
HcSbdAYepuHcY60TGmBVzzvHcVZDFtj7xG7uZ7PZFveTvrJMofjdO3DRRS6ENo0YyJ+WBYi02uNZ
+z/GvqzLTR1d+6/02teHPkhCSPrW6b4Az3aNSVWGG1aSXWEexAy//nuQq+OKs0/2ufFCE9iAQXrf
Z8jhdaOh/vEUSQUeS59V33jTre0KqsoedaBtmrvj147nEzQQE/o+AQpt3Wdlenu1p3jir3vSRQSd
wf/sCWvt/HmKIrOmPnYl3EUWaY43IXdTTtKuOSYZ/t1gOSPIGEOQhBXlBIlCJPDzqfwK1SQQ2Vsu
7oagcfdFb+dbBa+3dxDIgbnsQn7iUMS86ov0hrunkIYtW/0YBwjTElbdQOnHfiSJo49Vk3yHFBN5
LJcPHkD2Out4sjM9MhF3D7H+AO35GcKtzWhvhLChc7f0NT2WPbIfe6RY5x0jq/x+HnDZmxlAXGvv
poSdynn27YkgvEUHEA0oAFjA/+DBwHtK73s+vbZmbLHvBWBsY54MpnUZey4trJfLeCzmo3cpYE73
Vz1U+8s+Lke4jHcaWq8hpdxAowRu8hK6szAfm26hJh48TFOhbmUMQRwAQxJfIlq8n7jqPNNqBhA8
TtatO0Fm2Z1BhWQB5rJN7GQAOS5j4KK0ZdQZ/3KHIs26fVHAHdzsEFmHPxEsdPYASSJTg+MatsuF
8sLmBB7iMef+VUOtFN4R3Nlf6qNGn/dx5t2Egy2wkq/4uqpt7pvKDKveP/7x3//+n2/j/wtfyvsy
m8Ky+EfR5fdlXLTNv/4gNvvjH8i4LPX7P//1h+s6LnRv4JLAKHe4VI5E+7cvj3ERLt3/qyUBUkQS
DLuOOQCUVMNGIpX6HstLfYv4aufpJSrTO2m6hmY6JF+X4tIthC7XIbXgyPGYIia10xkt8byISuBV
6/LWHaDKC2zBvDHFNETMAwuAF3gONY91M57gKOLcmFIFUdiTdIL3UxHkD5Z4z5sK6lzRWO64W7je
Oa6Lx0C5C0ntelQ2SIeadokzUicgLQwkhqhzhTR0qciRVizZBDbHUsXl3UrKBNHh5X1qFzn0RbP7
IcWSaW05RCPtP6Ub+M6M7yMWW2uGPDYEcec/BeXjZzjWdX5NJ2SeirHe5KX6Pqd2G2+w11oNT4Ys
QfvRhh6NdE4ZpF0fA559ScNFOMAVEFWyYQudWEzux2yYPo7Qluq7Aory9SpCzv2h4QNoS4seT6yD
L2IJwU0B3DOi1EEokDTujrRpvykwS9gn8J1Zp8ZdHa6yFMIVH+KeF/s0DBwkn8DEGBIGRzA6+Vk5
4rlsbHtLpJZP0GXzcYHg+cAt+fHvbiJH/HIXQTAdN5HjEsbsX+4i6OmmeGAQaw8Tb7U/z5DgGXMo
GvmoZp3kcHf5Djc9oAaW9aQzlQvNoZvu3CIq7q4aLJ28NnRw9jgnIK9GXDWYETMAo9e7SqA3cRdA
pstvOqgPz4NTnwZOyE7E08mN4uYklw+9xII8U36zaTo2fAYhGMPMR5RpTB7PONshgfz/cr8jbZNt
oVf7WmwzqtnKVAIg9FppL/8J4MCAmzAtkGrTnqk8d6dJfJ8DCu4DetvjoQTpVvMRL/F9OGXJ9aWB
tLAUSBXeexmi1sc0nMsj8Jrl0RRhGReBC7+0vGlu4mOYY5J0qU9+9DB1ZgdmV8QewtcdiJodAi66
3dSn8hhlAAQhgyiPRRWFG0skqWfqTOuwdDFbV50vRbNlduCK9q6vIVduqv7XoURU+GfNtPcLyOId
piYnB8BHACR4U14qTfHNB5BEr32GpXm6jDHlS8/zLn/eRQXplckFVSTKm685Bf2ia8IC2srLZnlV
xp/6tdJstVBkOZqt0HLornTjnRlxGWsa4ffUrKcGAl8RPNfpoiwENJNik1d3mt62y0dnWeT8IdX0
BOeDZm+qQpgnbUWYv/SjGI7t8mFXaQyPpXp6LZstykS85hT4BtPH1J07YumMe9dUmA8GHCfuRrOT
nKXj0dSWow0xnbbdXR/i0uU85E375StVePdtslS+mH1pBbAxtCeTaZ/ekmbOXhYJ2Bb5hO9ZCzFn
uwTer7fB/StyqObmtuXJiXZwgi8/1ZyNCdhB4EsA/uABWAw3Fpl4Rf1Qw7kp9kIN7jFtCcaBIlFO
egJ2kNabhlTj9yyO963S/Uug2xNJuu5PRObui3Agd6W0uk1rA7PrZS6lh/PmUJZwTG3gb487aKk+
V0AM8adNKoF68E0H02T2INmMJVUW65WpM62mAeKL0OEY9b6C9hKNYcf6oXUawLOhreP3cYPVopay
O4ku70+BhjXNqolxWw802jcJLNgfoU8YbKFc+pgg54OQ9Y/eZgtc5nWWfHKHUT+HrJ4PsBTUvinm
rNc7EsCPxBQ7cHk39lTojSnimwBV2lfVzhQhPa/hW4TprCnODKGruhtBfIEy3FNVEF9Mj8aLzDbO
ZcXCOC6hfWSKgHLxWwToD7SIIMw3WwgltT3mYKYVU3P3aLvqxZTMRyzybxN01E7GvMwFA27vTnDq
ccx4Qpp92cKv1fRtFVEbR4OQei46c/kO0JeCteOjqUnHMALEOk03Zm9y0hBtDZ1V1S7+mSFYND5M
pEsoLcFzDTHR8gZ6E+/OrXM7auh4gdVpWkF27Q6Q/Gq9y29tMvnQVeG91tW0d8H4eV+48GoLOsU2
Ga2T98D7YGEV9cATLcVUL/mhFnqpVdf4Y88QBKzn9ghVpvh9BsDEpkyjfG32VMVuedNE8Scz8ry3
LltNcFx4MCULGk0+ZVG157pf6yponhXNdvWgw2crzsMDzdNi3SxTAAn4Z2fj66WJBF9o4Ej8AXMY
piDxBUDSQ3Qlcz7Yafqgheggqt4174K5WRYS7EOTuNPht4MGZ+7v4qmFHLY9PDkLpMk1KyHQmMYb
Uw5T1u9mCRn7ZQF17rI0Ulo/DC2UcUY+vzffNS2BsYiy0jrC1qB8B3uqc30JenADbcyGudtQQaB6
aDli5FWEOZ5EkZcc0ua6BwDT0gPk7Vl9k5Pk9QNQzfIw5PHOAVkXSMSlAamf+gan/7VLpgXeqm64
v9QDNlxsAsXaLXSsspXVl/3dkEPdQ3fZvEuqKr7XslC+CyE26C2Ed1BCK747mJEBCh1/FYOMEIK3
y0dVjNk2SZh9aIu4vykhigExs9R6gjExzGOWUfEIcmvtvhCHZx4kWaqnoqLjOoD02ynPw/TI3BYK
QCnh+A9nyORKvIU9QBBuXUhBH7EoxGJzYqE42Dk89+wBWlUAJ0OOfDHF0nNHPFtOwyFglbixZZFA
5s/qnuuC2gcBqKGf2Lx/ziCvv80p/jXT0PTPedbMazIH+PJLaxsp4CZkrncZABROCBj2UNnTkaZD
8TCHAZjcS0J5JtUXELm7d0nZqn3UMJjoEJd8tsd3JhMdje3rwAjyBH810BKLnKNN+727rA0ze0Cs
u5qBfV2WmnNDYarUx7emsV6CTqZHhenDDvqg7SrqOFyaIUHsRwMvbttMTffzCGAWIJEImRRQxjcN
STCAThBjWYW/SbRyWA7u2JI9xdsvP0KSH5OepXj2c8+UDwRB+WCq8rGNVnQZYIqM8OzYaoBnTF+r
EUhALfltqKbADmwdVqR5LIPq46JoBEZVdtkIo3qEmGrbbwwWqWVYUdtOfHuObZGkefhRJUw8i6fy
TY+CkDtM3D47kELGJbYEMNR8gh5fqNauM5CPvNNbE/QBjf2XHjKCLMdoWY7HWBg+IOJ/PoYpjSCk
F4Ccmm8CTZHwAaQ1U2O+aV3Nrl9D5OESbjYQ4wIeHgdExNem3lT14Yiw8KV86UIbWDIo5AOb5oOV
wDvGbMWqet0ydQOsr9+0XvWzkoTuWmUE98e2HQ6ubkE4g4thCrJjkJ7qxb+vbXW073LE9n+uN41X
daZoGpgFq1jn7IoQDZ08XfD19Ry1qz6EA8iFj3rW2q374KYGrtqct/NFlTaD0JJDz9fYNEA6jvn1
UncOU17Kl1MMkNBrn3No0/QhKT+CqF34xofQfGTLb7oU/6puapSX1sN4uFgYXnWz4Wa1G4JAwQHH
eVeWfXLTLxL0nJX1njvKfSNLX6FHlXBobCzinqZHzLrdgluH/vaJLC8U8OtcLFoRGDOYdmvGM7Qb
IrU3iHeUTtBE7R4d5HMel0HB8rqZh1z85SDZO+/5IEd/yMlQbhHHB8ybJ0BLm7Ju7Ngbxim7Iy0g
V7CAsODOAqC9s9h3UErv1Ez0U+ZmvqmOwG475XMFz5ulV9rBScoMMi+9OnbPg+A2RHdpNSFyBS0J
GLbLZhssUs79IupstkjqN67GmvJHNd4bYgsM3ggyNLpeGsqJOXB4R97vquGnfVB7DvFoKbNNolvJ
gGyBDrLbDUAzI+Z6J7KObrsIOAaTJsoH8rZoWq0pFSuTNQKi+5dW3fWN/8od0HXSrE1mE2KgdewD
eVb4eGiPPP9mng19GpIbgdwI3lp1vgpGGn77TbuYivBbdmOeN5fxNs/amz7P89XbduhtxPCm0+Tm
qr07/q/juzBblLeGJ+RanLtgtHGOI8q2pmi3Ib8zWzUuWBNZ9s2l3oFoI+x7p7upBn/eM3317MLW
JyDEr5MeCkqXnUYtBKgH0/PnHZ47/tgZdG9OsioPITDKT3bXFEATYkuQ4XVL/di6as0SJc/9HNDI
t26mbS+DRtEtElcIBNV0WIFCjjVObkXzLb0XmPqJlelBfvQAlRA9AHCNPGGpCWup1+uaCTCYlkAB
PJblTpSQY1sCCAWyMNwTlSV+X2diDA20zYC06Q7nJBdorPA2JQeT4Lp8/FptMmWkGS69nVB2x1w1
RxPblE0Or6WOUv8sIGTN49co0fMePhdYHhDalzdSputz8WqIKZrQp9kKS/s8Ng452425cL1aJtFN
NuJV1WNh/RFuR9Bd66BFZ6Jt8GaDyCetgcpAt2TpZupNt6Zxwo1rUbnv2rnZEyu7vcxVzdT1Mn/9
0eMyy730MHXNsg+J+cel/rxVDuON2YIJS7UBa2v0XbsL+08tJjYGIcb1CM/joEBaYgGRlWrQdxMc
vae0gjCVEPPnZG7ck2l0qYaD1Awsv8Gf6aUvAOQHNsNuxlfo22j62jdKEDg0+2UL9ozlub6LOT2Y
kabqL/onjQP8kcIkCXHhN3yC63y9SdqTJqVeX0OiyhTNxwUAYIoW7R9+H26k3L2KNgrqEIQbiY33
EFGudND+JmYte4uHCFoVu3EW/WYUnOwT7nTQYkVssSTTJonI+LzgOvdw2X1TH2Ju/mz6a8hxXvqb
+jIBN7PoLMfvWjDLqaudD2XdamSmcAAtevaBEQf47DB9HGsYWKZ2fLS0Av2PF8kBThrw0FmKV4PC
HgZ8qZ1teStAzylKzFv7RiCtFoX3IeBLPqiV4lMe0aNe4KC8LA/gC5SfYYuKxF4cQx4TyZVd09oC
iAAMipdBVhrL8yBaBetRt84eMVqIRjaJBXsrFTxVMHyyFzn0Ycj5NqVZu4Hipf40LV+I2P07Z2by
RtY990w3M5w5zevwtAvPw1swHM7D8w6TeQkBme0YYQmyCgeX39IKDiMISVYf26B+zMsxeAEca40A
tvpCpZXDpa6eH9LGcbZxQ509t3p+G41DC2Up0Dob24rWAlD2FVy6ghUm/gstaQpAJy/BbirB1prS
orhHpJAgT14GKwja5/cgUOX3DbwET3lEoHJVFQESBel0P2TAT2eluD3XDQWr/SDIoO/ioNV0qaBM
ueczHOcUtzAO7PfxXnCgJiAzcXuumzhdNyW3/hSANQw5Qp0QqkrMhkJA/z81DUAVEbxYjwVgMTc0
TmhzKDPpbopRI0RlKuFO0qwsl2OWOqv4VBEq/ZwX5amfWoTHe/Fscg1dL6Qfu3ZxMggT9P2gli+m
WAT78sE5mlIW9NN94ATwfdRKYIG/9DDfvxDuMWb2bbichUt9MCdvhpv6ADmfN8PT9jbVD2YpwyGG
BYvbMkQqA0uhKaTRVgPBthoWlGpLy/I+tNzNeYm09LgMMHW1JV8H4KrmQCBHkCs/Kwp0Th3uYEJW
n8xHZULul7JY4vAFHMVWQ+gQ/9IwLcH3S7GGSsvOnvVtifDSCXzznbkdzEe73BhxHy6W2qnagGKH
m+dHP3PHnOvwn3pCRGsXark2j1XzSASYJoGHJpQDzcNxVqrY1tZcnx/LOsume5aLtWk0A1rEOL1G
Fc7fDDDP5tAZkNWGMN7RjDV7n2uEs8wXAGZ4vCfYuymBwtNufv/UJDb95amJDB/0ipiN6LeD5+bP
T03hAKumYMa4m85swTomvdcsSjpsCafUTFcb8BYQbfhRZ7a0o+8U4ov5cjMTqTbtUBcHt5uxyDvX
mRt8aYHlI3TgSBzdmIa+mr5EdunCarDPdBNvRcNKWFym6j0os+w0V218LsJCTNyTqN6ZRhveke8X
EFYu8vemplVYZFmzfWdK+OatB8oIOZoihOrjVd9mr6MRTNMb2qQ2iHM4UqGQCg3tcfRNMQvAoZiK
4fXAw3LgtG3OBzY9WugLzUVxPrCbqJv2x4GxcGkhvzCDvIZXKdwKAFcNmzc+KmMEXOalwXirmC6X
hktdvQCO5h8jHLuCJ0UMTH7t68gFRMVYMQe08w079GzDfFVpZI9MnfmActlr70udXq7z39xMgv9y
MwnBOF7DgnBFf7mZgINFtkwwudWZoqBz1uEjwYOB1gV7+lHihQ15f4ue25A4Hk5cyxdosKm7csb/
HRH3nUtKdccRu1im6UW9HsHiXJlK8wEFGDRH9RPJ7eZwqSdgb13GX+rxInzdR9GENjwbofXX4V0Z
Uq+rWN6uxxiRWxamh1y6/eC7unwykFtrAiWrGeP9GY8bSHkuKixlPAp31J2ZjpuPoWeB3yBng7nB
HLLzVD6JYn6j6bvOZF2lrpxbd/konTaANyOwHWZsTOQM7AWMd5csd6URAXSg5YqZygLBpIg9/lKe
p9LZV4uJTQ+CzBayX7NnnohXz0ba9oA4tgPvQLiM43Mf0/HN09ZenqdmoJvaz7mgYlsTpCXHiLB1
XTHIwuDNHd5UgBDemBaaC7ZuDeBTW9DMU6kKNqETwNM2tLNXhoATpdfFdmltEjt5D+lQb3SrD2U4
u49z4YCOORLhl101fV7qk7hwH/uy1qdBlB/dRkFuZLiBM08A+SIYAY35UGzDhMsPBE6SIAHHX+GO
Cgb/rIYbQaBeyKDv5gOOGH+dg+7NSLtkryMDkCVMh045SMbo9FDlUBXsFyMgUPjqB5jp9RCvgkqg
s1yZS1299DOGQabzpZ8+sqaMTjDQSk8g7KWnMhxePy51vNXFMXDfm7ZL9aVr/mOQqZvt4Nn8W//7
J5RHY1Af38pqqmNw2K6K/76JvyFDVH5v/2cZ9qPbz4P+vX0pb7+A0Hjd6acx2PXroVdf2i8/FdbQ
FGmnh+6lnh5fGsh3/weKsvT8vzb+48XsBRCTl3/98a3sinbZWxiXxR+vTQtyxcHr6wfSZdn9a9vy
/f/1hx/F2ct19xeg1P71h+W6/wT3QTguYArUoUQC8jK8mCZiq39Cz1k6IIbbjJNl5VFguh5hGBH/
RAtTSjB0ETYgEE3ZmSbu/hN9sRBBaElwAFDdP/7zw18xOOfL8deYnAVx8xMix17AOHAXkYi0AKa1
PHrfrG4ErIu5HpB0B5jG/RB1AXxfitQuoC2pJsDS4og/A6s2AqFd1DDne3OeXr/NW0TQ9YNd4cD4
MQ4D+w7AIHeZRbw5ujMizpeN9bBHKqTZp4i3rDVmZMCCNmL7+0MR++qX4nQSxeWSD3AV++WXNrxj
HAmYbp8DfMdvgyiI7mcIyuoV9GXdHOgyF2k1x6bdIQlKPu3sEDFxr7LztN78/rtcA1jwVaitFMWi
UrmgUKiff7bqokrZXdHv2wizTxXYtQfRtugFP5ut4kqAPgd2x+n3ByXk1xPApMQCl3AilJBXJxvc
LTfWeTrvBw5RuVUsivF72MuCeWRqs9FDqine12xK7jsqC9hNIRj6uePACG4i8Cb131z7vzgJwBjg
DhY4FQgWLlixN9e+1TqeVT2Pe05q9tyGrvQ1Uk+rJE4QRxEjO8yVln9z0OvbHWeeU0KpZExRCdDp
zwcd5ogAXNba+7KLrRxmolI6sFuJ+8DP4Hy1Dm3NUn+GmE8KsVXqfPv9Nfj1fmecu0jaSRc0ZEKv
Dj+H0dxPwWSDHxD0hxySxu8aQuJ344S39u8PRZbL+fafvfxUgfkbjigobrarf7blOqkzwahkTyuJ
wAkdsNp0Mtk8TRlu9T1lSXnQ+FfoU1O5fEfjsAj8BWLEQCuoJMyku6io1r//Vn91/iH7pwgx/3py
ddFZzolE7GgGTly2D+CVAXGbZQz6p3HHXhTYTfD8HKsBK6WUBi+/P7jzF6fEJcJh3EW8ALz6q9Ov
8biRjs3nfSJnplaIopXLc07AxAMeMSDKOhakPXxWDcH3vOVZ4zvSQhamhPnykyYBsJ00ggnWquUd
oMPOyKFC0wtVQhBMB/ITG7l80Tkr9CppiC4BKKnCyVO0h6Zaa+VQumhjawSZKmZW4rdOSoCEjiHg
twrLYD5ksw0yGQzBYR8iSxfbROgu94LWgkVfV4NgCZSIxVxv7mm2zilS3uCh2GkLBkLs3g7t0GpM
dHL11GNd0ngROHXqb/5Cy8Pp6r5yKR6fLmMMmgvO8ph5878dOgRYZAhTraGZe4hMYh25afpdXMnP
zB4BAFb7WJMvgBqWX39//f7qEQ6ZGCD/pIsomJBX12+MqsX7SPQI5xK+47mj/+wHrMXWuW3DDRuR
TUjtIyzH+W1WJchnLy8EuGcqhwW7v/kuf3EvCfx8hdsJCk/cLIDfnAZQEyFwPXfdXnUQ0DmyKFVI
4gq8N9oiddp1OyYwvGNqbGKYTjcOiEl9kzWRB7+m/r0FevUealz0b06Ru0Qjr66OROiMu3itArRt
X12dBi5ec2934x6wfy79vozj27q1IP3hBbWViRWrZZVAOr3Pj3XWdfIWWu5gTcL1JJ0enLhtb+UI
qdl3UyHzyI/zwfmIcMFQfOLuCPpA38EFPqwg/fgVS/UgvY/pNC9gWyAWMkuSApJq4ai8VgDrvmoS
HoInn0KebAW7hKhfU6T27mFIBGuIWs8x1GcHrptVGmgousSC98IL8K8aV1C/ySu4bBOcvyRI1Z9R
B6GOLYJt0ceupE4A1pbKv0N73XoqUrfY5ABOdJm+cwAaKksLunw1wKwwjHBV5PVtH9K7JMro4Jch
UCt7KJc4n4Miid+Bxw4VBA2hsnIju9ju73RIym4TC8npvpszmGgzpYP3Lm6nbidonUMbt+C28+73
9xRdnn5vLp5wbEc4mCfahHHAW9XVI7vKAPnFNcp3OtEnMmX7rnYf4UQ5epld13gwDkec22bVpgpS
kbx6jzzorZ3Wq9Lutohfw7TGBm6P4R4UGtQ7Cne+ZD7BPmnbVOqAuEfpx+3fPdPV1UP9/LXx4x1O
He6qX2Zx1EL8LqD5jqR0D8rCyRYOcBP24CdCxF4ENIg/xNlnq64QfI0SP1YQ+gA55ZCVCZ73i+lz
4PJDI9KVC2erGfE/rJnseSWLVHqWVZ4iMu8IhzBpVsDu0oV4rvg6KfYUBmwAR8qBa0R+6ioY3Yn4
CEbSIYFazGFoNDC/1mbImQXlwaD0ECyFwjdtoeU6dcKrubsRbob8dg4nSHrP6yj1Mw1zjApvTh/m
jsc0gxLvSAEoDohzW4FRuhIQwlxBZ+JZxzL0qkm+o07yALWjB7uyF4paqk40HsGPsj9gSqe3Dry3
tjRx5xWoNN9zld5XnZwh94aoLZsofCUKaGW0jxAe3EFeIwbkoNH48aCwpUkPsxIpy00zDl9rFZyi
evqkEdTN5vITa8CgLTkCUOOxZ8VN6OgNPAJuyiWKG6jZs2EHmGt1V2v+ENvko6CwgIHA6+9vXPbL
jesy5eJdIAgmGrh7lzvkzcOQMjeC8i8hexg/shcKo/bnOWr4tOomG97dYxe3L6pzl3dhGIrPTq8t
xL+5I7uNzkR/TCs1937fu47td27b3MYtXpAe8Obt5wjWevQ2KiFgs4vbwobHHclhhBklvKl9xHnk
N0DAcCHKARk7BkzZHThA7bQGSKZrPOVmMJ/ReY4/BjxlTwopwg9OFVBnhfdndPf7M4El28//YHxD
4uLlaBPHtaFA/vOJGADrUrHEyzG2auaHY1fgHkuzTd5lIH2TyL75/fGWJ8JPTwwcD4snvIkRY13e
iT8fz+EJJ20v5/0IdRCERAggYKDcrwo7p3+zaLl672MJi8eTq7ByEAq4e+fqp4U18FJ2K+x9Htsp
30QJXhubkJYgB2ClGrzDdCv4HEMYFrIHkifRNnMIVBF//3vNBPH6B0tHiCUZxxgIiT//4IHnBWJn
jr0fOzsd1mNB+h3TE+J5pSYVJmw2t20ILcQCirGuSupNQUVbrKHGWKUrzMbkY0JkU67YLMf733+5
q3fvcoYo3rgEMSDHxQla/iVv/gVhg6B3oV2k78IixroOk5QJ1hz931IgsAr59bpTDgoV3hXwq8Cl
//lQSW6Bugnoyd62YTXiWQPye15XZwPSSNVTL8p0C1XYYRUEOXuIe6CpKmLF0PtVkE2sZnrI8hZR
uCKsN1WgBjB+8Oaeim7c4n7r1+NMnbtZQeEdlnGP0L7nPiLwEHygg5YbybTapslg35ACkn2tBVxc
PUzFlxG2lwckHgMPWXG668KquYHaKgR7bETT8lFy4LIHAKZzEG8fZpjpuBl0kxmQJZu2d7+mnUWQ
CnWVFwOnBrofFAV8OJA7e6ug7cOU9dEmsev5HisEED/ISIG+7fuH0BkmeOOVoATQoTuMSaYfesY+
BoDEIcOUaLmDOlxxJwkQQ0gXAnjVwrAUXJuwPsH4WsPmm3C97sHw98u8tL7aEgI6bl/mcJABaXno
HPrUAvoICP3s6pUuHWhBdfjxtJ7sTzRsw2+EwodapDbohPFUj7grBXuIGHyq/JxKoNsnUZaeW/TF
dpyE2Ag8/XzwEIf3MP5SOCckrG46uNH23gjdNq9L+hm4S+hvfC6gKvV+jrt+HQTQcXA5C2avCjq5
jiR3PFWVwEY5oniI2WgdNBZxX3uoHhxDi5SbDiq2j04eZzddRHZBGeFVFNvjXZ7lI1QFE/XIGGQN
aB7WngpcLBXjoCw3IOstryjNCggg5cC3ywj/n8LJ3+F6TwdLqY9FOvUvAl4AdxaD4qbfpFWrN0ht
KhgPZOTPPIjE10Eoaw+p65d6gLmQYznPRRG234dIg91JiP0cibpbEyxloD4If0TgJcPuG7GGQ09s
53vHiH6G2PgQgJCJpA7n8/BcxLx6CpiDd62NdEOunXuXB3G/mposhbRHFkcKGuize2v3CoIdee5+
n4KAAGQ1VVjYyjn3hmLOfCT//uTNJLwwAXeuln3/qR4Kta5VOq2R2IL522yLFcRTYSFVIQPqZCx+
B8y9400xvbNcnX7M9TQMfhE04stA2veCwi/aw8wAIqmR+FYiNB8t+iBzvxowJx+8sUlewp5WPrjG
ru8E8EbRYTZBRg56mu0EzjeYOoUPtRr1CXQGCooqIAor2CzL0ZsAKX1f9C1uzJTRql+3oq/6VYq1
EmQMNfUBKMRvS8EAKPQ07YFg/4D7G7p/Ad9kE6SrSkBZt1iIFAcqQvqUwGb8oDKRQEmo+CTbMXii
BTtxiza+bQfZKlTiNq67p2TCBaozcSB9Hp6mCt9zaEr9IceKzCto+WXJ8wKBVuEfZ8vMxcIQ0mhu
V7pblmfdE8Qs4YHM4xnMiaBq5m1MSP0ctQAhl0nNLWAYqeariTcnJ5fWB6hOwH6LcjAW0pl+bWwy
e1Qnwc6yFaaTI2I2Hs0aqDfkHYSraEkqqNLGXwJVJR8lh2yKV0AG3fViWAx9VEHIZg8UVp1BeKvL
1ons0xsHIUm/bxD69JNZ5H5e8OHepZYLH9M0geETdpMCPZ3I7AgUunuPO3BYdYBi+EU2QBh+YvqT
rAUiJi2FUFiTFAgnhMkDK1t3Nzrwyc773l4JXqbHTlUAu2CGf5AKJgUUyYVvQEh8G4Mo2jGoy4CI
X9afaw7LmqKHiL8sxfClt8mIlX8CBDzhbNONkHwBqhc7HkWWAQ6DiY2P5ZHa9Mnk3mVhlXqyq8Ho
qGH1gunYCMZHAYo+5LzGbMU7iAh7XZSEUJ8pyT2pgsT1LF7pW7aAsKzO4ZBaBIZgh0BVvQ4k4BMV
r54HO/iM05XfVKPbfbGGbj7CtyAFNVU3axXCRrHDmhZM3iH1sTQdNy515BcsIocDli6foPoVfpgQ
kltBV6OsvSQMNEQ+5LzCsy31B8IAly7ikWylAucmtdLxNEGw6r61bBvSJTn13YJMe0f1yLzk4LDj
xu8XE94FRDt2uAtg+sJoAQZACMicBYxc1kICNgGTsciQekOErV4lIU7K0DWnMbLilQhZ7eUFrIcT
YLWg8wgf5JqNfpyQYJPgcb+2Jw7aDKzhdwiZtr4aKtAnU+1ssVqu7hDzd5tFDDEAXLQdAKYEGIB0
mqwiXtTbWuVwHYRksoe7HsoYcM3b8xQ5adGN+GqAIAC9nhBxk0NM2Us5PJq7ZC48q8AiBK+m+47l
sQ9F8n5Li2xcVTCZ+54hP3ZCWAfJK6xAodPu3JNYPIi+7vFqwqHzSHRr2JgEcD1l82c7BzW6FlF+
m4ZafWYjFatRwlYvt+hzC8aul7tN8P8pO48lu3Ft234RIkgQBMkuzTbpnTJT6jBk6b3n17+xz+tU
ZSmkuHGadaqYmwZYWGvOMc+4uG3aFOtwGCeexDZusc8YXgdi5kql/XVv5Rdjc35pjNygcvoferyQ
T8zZIUeQWAe3wgI0jn39jeQbQBmKKFM9F5FN0x9rvvd5q+YEoYX33YapeDu0tvWoZcHanBj2YbZI
QoAwc4I/h73QEb8q9vA7ZDu/bD7yayqEJZKk9R47s5sDEMxf2KXjL3JyLewuSz9zE5vyGzz1IZgS
cOYpffCQmofR/WxjKxrdIRJIi/g+dRt5cwGuSY5+maxV0Fn2O7KjB05eQ9Bl9kvewWDdSnkVV3mN
UWKd59AxKvI9i/KpilmdgeAkh87LHewRDvDMjHSztd1ecJh6/gYtCDC35N5asQqc1qvegZo5524d
jUdJSPwRjmYcxDPDh2Kzhb9vyxY6rnqy5fxUt91b3orWN2L+URYDqFa761365BCUmr0IKGZ50eis
3wsgrcc+ncarZZlXTkYISNgS+Zm2eJ+zbYtqr3w0qFejLTMQf5olafFlY0a02CoCO/gUSMcxHfEO
0g9uRVVdtpr+ce/24RqkuAeZR/On5Kv1jZgtKxhM2pJ9bn/dsCT7zWRb1HRw+of2wkU08jRKCQc7
s8gah6I1vies7n6CWqjzzNNuzr+sjP2xZ4e9BtbwXsw7b5qZ/xRj/dPTHNjwg8Erz1Dy9WZzlgtx
82jT48BprBcohOZ3A86Ajyevi1RJG4kJK3e2bE8exUDE+oWtMd61nyQYyFuRUeo3l3Vhcl7buVLs
mBwetS5mDOOVG4JxrX1HT9YZdvXbQBTA7YAcTtNcOsp06Q6pXL8pPVLeNLAgigoPYBbv1t1EGG8w
bPF8mNhQLnciDWkUfp5UDeuwHZrTVq8/24WlhUUUvomRHLH+T5EuugMxZslVv4ieDXu/1U7X+kWj
sEqM+3MV7/wrS3cmbxHMdjnoYOtF4Wd9fYfS/GXxTLjKnTCRVKMUq+Rw3EH1hruHMiXz6NLlbnZu
lHV5H8C3dAbnbgJHDuWiugA/YBk1FStmusRICg0ubQ5bf53ZRNWbo9cck35SQTaJb62FU9PSc/IQ
F9UcaOVqrikNxIim5r8rUBns03MrLAgTBSOk+hJ3vzczKcqeDCzDuRrWYj33BWL4oVms67SfRZQi
6Qkb0X7Oa9aQyaxmf19ZP21OA19JVnWv8ixlO5T4BbJ24z+UNBZvAx+Uw5n7i7v23pkvBKEDEawV
DsY7hRPve0eUOTEL6aMBj7Ricw76yb1ux8kK7KZKCKWA5uAQM+yM2gSFJems720cZGp8Gof4Qi4F
1NOZYxJWrXMNjft2WWGR6YVOMOD3QUf7CKAeXjJFt26gldvICdHrkwHhCvdZOaUIKJud09Kivxqq
QoXTzHE8r7LhjvkpP3TIEkhG3k+dyJ8j7SSf8GoZ9HAcQzXFPVEfZffFwoRrhGY8WW/tul31a7VG
+Pl+VS3yEKdqiamL866P8o58okHUbDFeHdPtW2fzuReyPhXrhTJV2UkXECRNYGMCtzS8lHX+Stok
7qrNC+kiM4UA/KsO9QK8zYYrK3kMRVEGnKB/WcVIZ3jgGgTVTTdJ5bwTMXHbE4t9W5JxA5gKHTD6
xhyd5j7xg+sswKKg7gqYRIdN9NcqU2tkc0gjCOLi6fHi5oajWHFAiuQGLse8c5eVB2efH1OASn5W
TDLEjBAfmsH+XnvtU0ej0N9q+81tu+rOUeLHXucP+YbSvmKId9qG5Qv52cPLFqvbftp2Xyk7IQNJ
D3bQwIw4xBt/EapUpi90tkPLiK8yc9tv+nyZg7QcH13i0zGXGGaIceYSuJYhnQX8HQCD2a8cNT4L
sX8qzOpOIgJGh1bkzwAjOc+M2Nrg9cTmjZv15aPaPcH7b771LazEclq+dg4hbWRfptd8PSpa8xh3
hTPQvxtoJfqmx5+GUKU44cvl79tGJ2x26LBTpzuU+9KNtMPTU7MF/8QqzWMvbXFfefbKcIf6i4fd
HF13fItJv/Frb3cOYqRy3geT8KVpZ5pfVuJGNt61pDikdkpYcwrqqWQX2MVdAyY8hodr+vq3BsOc
e8n5uk9l8UKmRX8/q44Rk2JaZaXxdDnmUBRR8q0EaFbKtEJsJF88yF9+Z5nTXdaoyGq1/lQuyYx5
JUbPWiSYP8jlCm3k4dNVXGZlmBmpS9nlDGG+gudz02q6o7HuHnYRv6i47SKOxGnU9e0UYcn0zqKx
WdJTbzqYFgeYFojIUcdEH+epFywtt3LIVjea26F63Me9gnGOwC0Z8iQYi90L0rU7yaX4VU0CSqae
Q8XeF5YJ65UlQaXHLczfjsqPkszhpEG7M4yl1/tAxpBxrcsa7eklrnab9tAQM9mcpRBRovMvjFDj
A4eSm35ms3E2SqdiX9MDWsQveZc32A3ZftF/sWgMmIRKt7ZDehLk1qnul2gmA2Uw3L3GHR6rqUoh
VSYvttPfOwwfb2rNkCvBl9UV2S/otSWvm9XdGXnfhlutx9DR+xX7N+4GoZdgjfclsq1uChI6Qb6t
HSiQOC6DbfKeZJJ/n+KpDo1hN3xoXN9EI0l9MVLaLpQ8ydISRuQKI+oUlkbFjD4ya+hMPSwhSCP0
VL1yDBsnZb3XKyb6MefbhLV+2LF/ZTZnO1fTQ7Gawj4nJC0FxTBu4Tjt0h8Zqtx3Tg0z2B6Pqqvv
nK4rD/BOLl5lk0w+FkNrGN5wO9/UafbKauzedB2tDioCdodxemz3/g1ljIeTIwXqv/Azpwb+7NYa
VKn1/d62LLG9xHkRe09xoVWwJuvnai2mYFswRWci20hciYurIjHE2apiztz1RF5FbdlBnHpFSOhe
FjVF8rZotst07b/N/eaEkhmLT23tHfhjHwd6W8dUiccu6dOj7dmdDw1lORdZEz8xGzbY8xdYgCBn
/bq21Sexrbu/5v3jynb8NtHyOXf2Zj+OM6/hxCSNPhXaLAhR7vXgCqqkiehYRx6asdVBMaV9IOT/
cEtGSr0C0eF2HYrLSUmhoS2t/cZRJLBl0vuSbskaxHvD1GSC72pNM65smzbDksGrViv8uHkRT7WX
oDsoIE2wiH+izHgQov5OyOmNMljxecleJq8roqJzv7lJzIFdp59ro/7mOjZOtxriU7k222WJba7M
VSd+DH/Zp6uF6YrDuW7y6YrYer6ZgXy8pG0+TRM702isQ7Qna3pamsp4tiyBXz6ttlCaoo+wEXiH
2KVKhXECX2xhV0Vy54/9MPlV3N5iq0mOpdyI40pGpjrL/laOq7hVszOctKQdZKesbptjSfZN65Ib
sLWBk+3zcSL796FM5bNS5d22KR1aG0mHaf3Zc0fg97H8YmZmSWyl9a2yAWUAo4VwOOMq4GROM6wg
K6SxV48e4TyckZsPcJgEp4RCRknpfTXIsfbR5p1iWn8WiRunGRRO1NvrDwKF3se+yNjWxkekyjQf
l3EKd5HrJ7PaxCHrZXXUvaTJ5qgmsmc7Dox+eKgd3rSyb9YrDUE3irfxHE9LFqxj/lCWGVYkZonR
zvv7rLfynTDnhAFX+0MujqFpXTSPW5fO91NWvytHFwHBy8QLKc9PlomWcTlfuQVFYp0OW4gWxTs6
uflIVlPChghS0uiI5hnN78N2+aNUz5SGjjbfX06OVsd/Fpd5xsMJhky/ekJfJ3b9iS3kBx2uOyEo
Kjpyck6cdGofKgIDzNmezs7qJOGO+upKYNWji2G+Fa752e165QMwYNXVVStwBVVEXtX98ilxhuye
rabDeUUG4YoTInDttor6SuZE2y3eQz+q/ApHAM9wR89h5Plhqjd5JqCnDbJ+z24sNd0tzkpc3Fjr
/81XZS5wcNUcsBEdhUUiuqCtiJpU9KFXr/6WO3i3F1BUfmxSGkJYzagG86c+HbRfdENP3Md+I9So
vpdeQzsGLshRNcCb5qqIA1ifJgeD3npgBc7D3Fyf3bpb4DaQO2ll7reClGl/a8Sx8SqO1+19vlev
qC88P0fNe8cp5WZssp/Y7xI/tcRCfT50UZ63w1GovTguU7Px7xqPY7b9WlOqCubLVAb0132rmNZT
N2qCTG21hYLZfjhX3XxE/vVSl7TTdr0/9UvPK56L/eStHQ6PIe84WTaUsbSuw3VLkwhG531n11/g
rjUc3NLeXy2qIB1zRPXsgvYPAnYORvsDAPHHRc/77SQydZNiwDzzS7kFRqKC3jVjvqP4XnStGQ2L
9e6tBGfMtbTDerK+rMQtEwhhuIFnxypsGilPaMf2qMrHJtzc9H2HiH7KupxkCifpOL5Z0wM+fzpy
SKDOYFe2GzSL251MzI2FVLWB7TI/BiGfkTYVv7L8fHVA8weDk32yMxsUzN59QuaDloU747tV7aAq
8ViLuzlvXrZtyEI0yMuN0mACnGVkDlExq7a0oBuxv+PZ3++IvwXmf2HEVJP+Sl3ybDYduXXCSICY
LRt2o/kSh+jBlDRoDFT5jAnCcxqANXvLmraYVxmcH7bV+WgV2guMhZG+Hhz3op94WBsSRbN2uXG6
rQMw3tKpte66lCCHnDrjIJa8GmD6lPtRZXmK33imo2a7o3vrkO0dLD1XMTbMUEG/bevzQKP1ehRJ
e6rrPg76YkyRC9O54gRbPldZ7L4ZGIPQYGcrtPm+Pu02L5bWuj6nPWNaIhXLE537+L4vY7YcT4GA
qrq2C6yhBHp+sTQFZqt7uqJWfs8+SBBPOzvHdTHmU9IzmIoapBU/wQrUt1Lv6pUml8H/Z+luG2/9
ZTpZf5fazVtnbu3bNku63XubgtVUIxsWPanJgfy8yuwp9jogbxYJGs6CtiFzRagsATq7zcvRnwEl
YN0em2HFMcfoe0230XeZiX1PCFZ4X/jKDomOk/edRg3+znRmAD3HxvAt6zHfOUMbcRxMr2WVDtct
QIsAjxg2R+HEb41Iewebx7o/roqMzH7Z5VM8J57pm4wBT9WaUItPa/llREQJtUCPfjNu88uSN8Nd
qg2X1KYLLZe+1inu8VhxnG9wuXXDPRzw+TOYwDLEIzNdETgcn7w87SNEVdOhKqbiilVmj5IKAVhS
iV/4lIjJLWMRwpdIjzG8CcCu9gy5uKGmgbBbRAzaxWFcPRqFaZfdFLYxvSxFOtK/SJPrlMr5PC1W
ebOyVVWekJHdCeuacnaIip36I0YP+4AjjGD7ZseGUG6o35IU3YLZ6E90t8XZc+kVtbpiJ3YxmS8k
SVzVs235MjaLF9LMJzpQCmkDHfXPzkqHGCAMSGQUK0vflwitmU9CWfmJys6KXDWLoDQETQcLGFAW
6xezQeBiVbTIKU5/qNZgASk1CfQThbzuEysUssXyKByJo2UwkXC0Gc64rLzyVttGi9LrEJUHr1KG
usKMxXigYyBPJXc23FFInTu972eDbn2gLHiAYjfXUCcOS9Zq8op4rRVs1ZjdmQidAq9SSzCS/XLO
mLK8VoTqXTp/9EVEG6NRwD0RjfyLR8iWHUc5mPW70eWnxFoMXvGLwMMu5WsiRRXO9Nc4/5AYQ4xL
/QB7UgT4hHO/mRcW5Qr7l7e436mGOh996kSpTW85rdTwIOVsnJJZcRIg7+Xam/f82kRW87Iv7uSL
DgBTLi/VXWzvn2o6vNHFpIKjtdc38KraIBVW+he9wEV68GFSbyFTt1HautKV/9OM/GMavsndweFt
7GchKwBbqp1hArIzF6wXRy3SibaQk/xFf/GbiyrH82gF0WpzTOODSKFKE5KHKws9hAaaiAd7uyKw
rzzWtpOD1h4MqkamN3+e+/9GhKGQtLqepj6SKAL/PYxPlyIp1r40zmVnISoqupzw7ZrhhgqpbtVf
HMkfVZAXmQHaMgR+ylMozj4Ke8GgtfREZvMMw3O+YllA9ZLWdGxioIAQyO0Hig8nolwPF4MD4tj3
f9Pt/+Y2O7ZSihdWIjJ0Llr7fzzbtWn45M3EghSN7WlhiHFaOTbfKaKVg0lVdAO2cQ7/fJt/I0BB
OYN0HruAh/Xhg+ZBz+6IfD9X59Wx5tu6l/25mNMp9/d9ZC6D66j6puIEKxJYagDt1la1f1M6/e7m
e1Jy93nHHBup079/eYMzxx6kSdeqz7l0s+1GFTWWs3HiA7x58GxKCkYj+pnJeS2CifJc43SKvfgv
t+M3UqP/bx6AgywxiXxQesb7nqnOHuyzR2P/k1oBZA0KTWW4jQPB3V4zd4b/5yfwm8fOkVNywEP7
61rO5Z//47Gnu52NrlPo80jGMOcR4zJTKatATkV5pVkesan10f/1mgh2NL17JPPIIvWHG94vhTP2
JVz9XPTJ1bikjYFhT6axz/il3pBPa4y0A2FY9tWfr/zf9+3fV748gH/8Wsj+7WTUjXkGIG8dyMBI
r6sZfiAq4+Fp8VDDOARHHOkuAUOr0vQvz/e/NxtRsWQJQylvmM5HsXrBGb0b2846G2lbnhj25FhM
yXEYlmz80ttEu2Qu7bA//+b/LmWXizoe8iWXeZP+sH66e1HlDsfm824gJxQU9J9gnJcP3iit9z9f
6r/vL5dCwuQxJTXBKny4vX2JJ3PuB+use2d95P9mB7W3InVdM3HOciiuf77eZRX+935kG45Fl9XB
AKM9+/LP//E4yfZbZMmGxKzIgCc2TI5Xk3EYi/ovF/rde8MNlBebBwuV+vDG1rrRQ9YlBpgwgeKl
HLbHtt60Dz7Se6Q4raLy0mxytNWf7NwZ//La/uZ3kpPluobiPM/r8+HygjhK1JOOeabvQSMMKczK
ChVrejN/vqG/eUFNG5WStnmMWNw+rMd1PjmsQQNxRLknQTRnfducZNNiB2gqO48yMbU6zJjRjcGf
r/ybnyiR2TkocLDRsDB8eJS7mnKNcJxHSQwnPc+y+i5nVX3+v1/GtakmPHY6lrsPK6xMutFO+t46
F5ZGy+oipNlO7epCyP7zhf77KWhX01w3bduzpKkvX+U/Xk1M9KN2GqnPqrdH+sW0kZilclEPiyhx
A/7mrmYZ/t8v6vH8bO2yprOn/vuiGq8YQsDGOa+27K7Lcu5fyhQwtl84c/EkllEaf7nif0WLtGYd
18Dla4KCtT+8mWrXBLO1kLu80QJvrUV/s9JuCc1KzZeZbXKbbQ3zqbnDqf/nH/vfSzuGZWL5ufhW
sHt8KFhEggILHZxzbqt9emo3gKVkqcRx4SfG7nF0H6m3giqtFTqNNFv+8oD/uyRQi5oXEMLFfiTt
Dw9YLfWm0k3zwuI4QlIVvxM7bH+zN3Hf4Lg6Sac3DkiS2qsmhg3659/+3zX93xf/8KC7AVQ1YmkK
hSXdEH2KmUvkhc2RY1rZwv7yW39zq01D05lxXUtJw74sG/94mWOVJnU+K/s8qVw+ZmtaxaFRLllP
Y56S6eCszfBMK6dgAoFuKLn+86/93eVN02VDgRdAlXZZO/5xeTfRAl9Qbp9HmY8qNPaqNIKKDoYF
2MBRT4OxVlgLp0Ss0ZCu8i8a4N/dbApzTu/mxeAnP6wZtHWGAZ2dfSYteP6aaIN5Ax6Y3g0Sr92n
v3xR/12C+ZIcHIUuNj/kDR9eazTYG/Py1Sb+ZC9Pi63TmyrPaGIycoqadH2Dsmz95XW63MB/76OX
a2Jdvay+KA8/7NtukkHxHGKbEsEp42DtBEp9sAWEsP35Sf7ux2lKTVOy1F8WjH8/SXreSaxbLmQP
Mwq7msoa+52VAEoFP0sgvPnCobp4//NVf/epXmwMDv5J1oyPp6ueOVlVoVc+e3P2mho5/aCK3qBd
l0loQmt46Yc6C8E0T0HW1c5fHihr0uWZfbi/nB+k5ojHkZIm5r9/dt7HOK3oaZ1lbw2HdTCBzswq
CzKjyr97EyscXbkJyHw5dtuLMJPqsa4rxtS17c6+4+KqYlysBP2SPT7O9Gpfhg1Ap5/WTnGda3Qr
gD/obFjjhKjESY3rzfG69ylHaRV1cflaMOC/NSBBMzZp0WFoiPNOjg9LAsW7KZnLLTQU8+1VwBRa
g1XHilKqIeYARZzvoM79BHCRZ6ZqtwbranUo9V0pxi+5nqWBpsN1D9ukRBiL+Zux99tDQsgqo4Ja
I0OrNZGph90UcwWlmzLDx+HgMhoyO5xQU+5Vy4EGJRqItkuq9jQta2ZjHsHZ4RcwmLU/9Ezy0K/t
5Jh2WbKCkbWXGMmvFicUAjhS+rrIrgi5y7OoLbdu8utG6LcdvSlzWHOzb8AUul5glTHT3CUR9JkS
Z1qe92plUDD0/byFWqaEvo5FfJrQceLxyF0GVXm6JHfeTGPJh+M65MeOGex2SLx8vzMtOiGiBtuw
d+uqj6jPVBKWU6yng5qG7Os4Wt1zVm/V1YZ4TgbNSoofU0cbgtAcZwNTRY/+XcZHh/Zql9XLTJ+B
gZULH8OVawy6Ph+/5wJVg99nY/W64s26221aZ9VclfdOUWyd37mV8cNci/S+mO3mq6MG9ZjUTZ7d
YIqSZ7uxWK2nGYlkXxuIeE3mc6hOGfbt5b7jSdLIQuJOHFS7GK+mpMwl3+xilodGHOG34D7IeRwj
u/GcyI5JPI+U29ZPBNTSIPRSgwl4Npm78KWVDfhU2w5AUpWv1Re5OWlApFwetfYuEfpOdLs6S70N
HCLOXaHje9JDL5qgtERMjYs9WNDpd77qdnmsa+1+T/dCPTil41bH0kyd5zRNNMPaSbzbxi6u2frQ
P5aIIAz8je0lkatx8ErU2WJOxwX9MBYxRphE/sxAeNGHp94dtFdQX73o9/6AVx2tTaKs/JwZXv2T
98p6RK1e3DvLRTRvlbnz3jRNQRxivqp3C8w8HXq0CIyymW3w9czleqYUGo3AHpYFM1RqYUk+LqVT
v+okmywA+VN2qIbeZZa5JrjWkK44XxvRlQ/Z1s6PCmjZF4xP6ntNCgDT/86ZfggV0/dNZTWX4EcM
+pNqsAOPT8MH8jn6vGT9T1mqcQ/Kok5zJNyquoIZJN9MiYnXMIzsDuNY8Zi7zJv8tcVYuRpw8QuC
6MPB0OIxy3WS+sPWoHnxOBijwO0jkeGXMJFkHbLBaxkjUYeFFETLk8DlT5/EvID3SaRo7rE474/L
Puk+3Mctw6u4tjtsJbpZ5I7GxeMwmLg+SG4JsdbaQzQMU05XDb8JaWsSS8/NaibFG0c32rj5hP4N
+aku3ss8FzWNxmE7uw7JTNbkeVeADjXSFcYAshsrFNEra+NVktUojSHAX6VO4QTFJtKjC6crstJK
nJgrZqwt9vK/FOTkCJqoPBWmIup0IPvlKpa59zNZcah0Bhk9aA2k92RklnOoZsZHvmzswvbZtOa3
hrPtuepcWuP1+LMifiM0JyP/ljPIQCefFd6Z6sz1XSfWoeiM5gAZ4ssqXSI207USr7tENXc5RSPO
sqdrY3VSZi9Z82ppi9DO2Mwf3WXqTm5bdNgzco2EAFUvK5yXiuXQ8mGFNh3FlESwumR7yCt8Ccn4
ZnuJc5wRB5AdLcUJGm+HcYIpac3LGTbtJee1nvozkyp06wPjEfIFly1/BtmXnHF8DRGyjNPeF+lN
Ws7xCV99FwdePSXXsTJcloSMoCyp85kAQ2UN/kiOyl3GEO7eE1332Kxzfk2CXunnGEeiCjKwv0zJ
zrwsxaQrWOEQgcpwsjBuxUATAstGNQAIXKyC6a29rOHW4xTNyO3BOsysYy7iheCr3XuG12g9tnFM
WLQbx2djsAitppdOdvQafyfZaz3McDeONsPdWxRr0P+61ZBBgaf7aFa9/bXY+otrKG8XLLNGe2aj
nW9FOri+wYQhQsk5B95uZF9MkLwvKUscJ15LoUdLXXlXaYwGZrnwa6wJ/bG38b8g90zxVCmGuZW3
Gkh7cDqWxs5jMmcT4VzWnNiTmRoZ9vKSTIZ5lTe5/jLvjSfvzZQZ2pWTdvWPbSW4fJwxkVJVGsmT
4XoeKuBuJXxS6ZPRd0SY5WkgmERA1MNF5i+GrCKJQCPE4+M+b+s6lgFfbRm1q7OxWeYppU48pCQm
pHK/WgykgY7T1Acp9+7LXnoTUNXFFCEixSHspjz+5GQL5AIIxdqLlr7jQ+NfICBvaWLva5GNks/e
dBfCURsZxDTP3/NEId/n2aiggJl/7PraPCXunt7tY9XkyOlEE4CBUgiADbrWK9Fx7H9ECUaFo7Ow
7nd9Gum9vW1dMYVg/JpnROzm6ybZWThPxJaJDS6pozFTKPAnFnpnc5bvu6Q+TjPt/GxLxwihImTE
YBc2asd02A9F19yKoaCuiO3a9S1nGeSBWa/3QD1vTv5mjfV5H0bn2G5lFyxbTJd5gRWLgu+ioVzW
PX+Z7IE0wGZL9KOBWbUId2Mmvq92c/MGNQmzsoveMhRutf7K4BKfC84jvmvlv0BE4y/Kkv2TWfds
tYt0BPIGm1lSOkHshFTIWmjGr7OBqD6c964+CgAP/myuJDMCvvaXniRJdlN7xxcNzh6hoooA06NJ
zhs39VHgosJr3PmR9If0kznFhJc2scL5JD61DprzwO5xS9pwzP1LPuhXr2g/F46HfnjZrUg4a/HD
KUb83B2p6Qh78vRq15ADjCWFJLa7zXgmwWM8LHQlvWtiVzacRDb1n4yHmOVVS/CIRbMHziTFXbJZ
SPVdJ3cRsfYtEShLHw37wH1IOucZkQ/PYS7N7o0lykxDnZFZPnTwtgKldVP7FBWYpDbQ0r5IO+UX
BksgE3ZhP+1FLU8bOg3+OHhPwMxJzUATMaQhU3C7wtyNhDOCF1l2Z1U54uoyQAiL0lY/FtRvp3WI
USnbEmzfRtsMpz0yGybPkbJ2JObGJnvK3GI77xkpUCjeqivlpPVFXe8yHCSplyJz57ytMXBgd6mu
+GvF5k+F6CKZaWZ6ezM8Ylh8KsfxW+m28XO/DQ/VLLNXmq6077edxqG/Z3UOK3ruDozS9ja66D0O
pt3XD7m3vkDnWr6nxWoxP8YcvBIGoyhllxSJorNQ2u7LgmW9YvY7bls7hnVeFnQf3WRGbm5nzIfU
iss9L/KW6XuvkVMlq3VLlZ+zm2afhtUqztiEImNebqEpImNI6+q6Krn/ctRkpdioftemcI6W0SVh
K8RL0iZPpEXder35bCkyh+S25AEK0YL9P/s6F4RbS8Y1tCWetGWyL0/ISrJmC/O4v6njtQq3Fg8k
XrnxDgsbL/BqjA+bsp5XKUPqKwX7Kzm5dfapdM0H3rv8mMwZEgHXDpbG4bhtkRlnq3B0qke++8e1
UGvgZdZPUy2fHVN8dSmgArmuw800Kx7LLCh1cvXK8NTDKl72T1Q2KNCVjkkjHGRzH0sAo7Wts8AQ
E2ad3M2PkOgbFsL6VyzQERveTvx7uSB57s3PFo6GMTbqYxvP7wBbfnGQBYpBlngtmnPJYoXseS8j
glZvyTaeMYu10GLGV3uxZmwC61fSjBigL9aDmj0CHDUegwQz6t6dK1F10Qo7HBoHRAESN3AUWcfS
m09NMuaRmVyckNX6XeXjC4XRM6XcQzcmI1rINNqxyp/mIb8mkPAzBdk15UJLXQA6FQiXE8JLEKHZ
Wvbtyhd7wIKU32/08NGTpoM/NFYbAK2/0zE+v5XcEDGld263PmO9oYyR5bMyyu82MeJ8O0sWuiIn
t3ri1GcUbsrm18pwWfvPRgbsAYG/xZqgT7k239rJvrOG9rhkM5+HxyPrHOJU7XWFRpxNbGGFfudM
+3VP8y+xvfS+WXZHOD7WA7mvhj+v+XLCfoYqSm23+TR7Qd/W6DnLBoFYXfhytxQeAOouMFh4XXXz
asTbXb3K1E9tKotJpc+umQkyiWrb14tZX3V0ZkOjM43DLgd81lB5EFoiaZqUccBFgJnPmPtrs5Ym
xbphUes110mufjXKvZpp6V6PWXvxNtYI0sdEXRWN13yjHxs/26CTg0aXxYneiRetSfWlFvXPChzJ
ZeKfPNSuM/lz3kZOBZooHh063Tnwd5h93sMw1K+mi9I2QUYs61+mtxxsg/dwiL3z1C7fOz3mfsqG
fgXN634EVcMuVd2kDQvaMua4Zi3q9oE4HEx0mC88KV7cfWZ7raW6vmSUDQM5q6r+PJoJnEc5d1EM
tCSIna14E0tcvALLKHhI/4+zM+uNHDmz6C8iQDLIIPma+6qUUmvphdBSxeAe3JdfPyd7XuzqRhdm
YNhGG2VlKZMZ8S33nus/g9ehqQzVUzREX6mTfzSeh0qi5qVoTR9yd74OdsP0pmcVmlv2Yi6qEzGE
5brVBWpJQSSHnxNFEETwM2RCIBe24XIlU/LXdeU8IGXIduXoX8nVUtQ8zWs8EcpL+Ky+VHPrI2Ys
szvy4M+gu94hwfDzBvETKFKNiH6Ci+L7OAMVa2pDPxuSPoEhZb3F5+hslEARQGK7XLTkbC8nBFAV
+oxFI7Dl9Zb7NvhgmYdWTwvDceZ3HRF1bilFFLqmEYbuty7j+TKkZFpP3pEidCWa4KGdMZAWZfqt
eV6bcEi2Tt/VaEpZy+Z1aG5sq6kvMbEvFxLQo0UEDGUfIGDeebQeG2Ta7UVInT+34EoXiVFGSFOs
7ruoqaZG4p8iJHhBtpZGvMdTnODfy6P3OqdgbamiWAJt57wt10ER3yelxjFSJ9/4GaxXUfpAX1ts
q42hpx1DqO2QWq9lHn/SarV7KxrX+Ar2qT3hPECKi+y8w0JnPYzl7cOL1AOkEjT1iUwAXTfZVg7i
I4nbB6OtBYiP9BqbRf5tpNW3HnhLaxX5K6/VyapGYLiQHsHhzPMeprBYK3N+NqqZZCIj2eqMB9NA
1mmUDv8Q/YCTBnZ5hm+FDZIxwax3jWgnzNhWj7yyRcQY0zfIDPMbInpkPdQmyjAOWlVblCAvspUX
12jvMWOuPI8KgXnNr6IcE4ZkQ2zt4r5/IdnmaOXos9HjENaN2UCNd54/8IJT+KkTcfBynl4xdckz
ucoaelL8NGXJfd9UyVr1AA08E1ZvwBk6FB2VYzcQ9qPP4UhFP1jqpeN5Nzl+lpFAUpg1xsGGqbDS
ifFILtx9UbqI7BCsyhI3YpmTpkWEusEzUhRABSawOroK3nyD0G+zDyiD3fcS9hK7jm2u9daT40sW
h4dx6M+cXZ9Db60o0A9seA81tJzKG17x9PQ4W83dBGPP8edr7yN2dKtx6WBrqGJWLgQduHyTvGM+
5C+pGPCtpAEjn/jYO859rIwv26ssRB7Nlq1UvKmr5Ox10dZy9cGxy1+MtHDQZulwp7zmZKv5lxmj
bjcEJfMU6jtb4L9oEBA25ZOVEchjO7baojdIVl5sIGW6Pbd1MB+14dHAat5Xx0mPJW6uzkbr3Qbz
GtLsOxPjbar8h7jM1zpy4UOltKiD47yXCnaimUbnIm7Psoq4N3N9rXmagIBlmzBmdocKbiV745jF
jF36wLpNcspN4EWfKB6pIN1JrAK/Q3jLiEZMlAfIthdJEqzsPB9XasiuUcspJOMMLNE4MBUN7kqv
3jk973jc7G23pdXI3/LWf2iy8Izv92UWCf6uuryfGF6mRnhMK3VfhfJszv3BG/wXnaZPVZPdkYh1
j0z/GaOjXtVmspUdwx1Er6+l1IfOml7LSr/QRpmUC055DOL5e57cQzKS6uG16Ucr1EOKSwE2WwHI
L1y7fvXCQvw2HNgPlsRc3jmfVhRtpiGsD22bPVS2eAkZH5hmlCyIGtxmpr6W8DoJOsSBOXkftab7
V8r8yR38JK30rAinWyRCrSwXRwqF2UuX1ztOus8GQwOYbdgWBngODlS0QBXe8UHijffZ1jIdEcvA
cL/tqnhizb8my+dZ0Qf4ZE0tRr+xF8UtW1eqJsAkpQemVk52aky1i4CTAjw+IvA1luArL/io3kMz
L49cx9AL0vAU5hpNdrqj0KeMGTizvQB6su894xW7m+PIx4g6DS9hSe0fEtyCvj8C/NF7XENUDFGY
QtZS4dGiyeIKiNqjtsvnOCfXBCtqwB2ZnQLNcYMKaVh7dXWIpvYNm9lj1COkzWekX4bie4Q6Y+O1
mE/6KN5OXnpy+/wpnoa9refm/pb/sB0jf2MoeWljG5fhGGyCgcfEMttxUztMGgJDb0DtvUqKITLa
kM3pYD/L9kFVAd0RJjbAQuINvFu3QghgL0IfE5iJ2nE52LAzO8ISFrYVJTim6/zaY0NyA+BljiYD
RA3Oi4MOF84AD1Mf6FPomYjFO3wuCHWJ6+IIY4gWncwxW4a02dAbsJhIT/9kLmMv48I9Ypc/1n1P
vLW9b1wkd2U3j/cJEeVvtecaW4a01RJZZb9OjAhRrxlu8CXMC54/sU3qqbjvZ+MhCsv5XdX+tJpj
N9tFrjfW9LKDIQDoReqiw9JBGAtawKd0fjQGEd/3Y8BQT+ZZsJj7G3BdYRhZKDN3N0WSl2RI1nId
Wfb8RORpssw1WA85OdPSb0z7WdwQCUTylQErAxsxvrbwRU/dp1YpmmQH30wbTMXCYhXuNOE14vgy
RxVDjOV7BqeU4YQtse42URc9WQIrqedPG5q2B3xIZ666EWtsvKHTuPOzQZKXVhZbk4cY5ki3nn3c
M66p6SATj7kbY9lVLHS/TZpwwzjxmylgxe0MP6hMw9vONCNDzhk1SfPdX57haAE6pl7puLgLogzI
Wjh6C9cJD07YHmmzcQBp8wEOfrrWbXQsR+tH34QPqQ6ZrQ7pzkIpDrkF/KQVssAA47CYtHGXMlpE
H4txzdUPckwviU3QOiIQjulbNaTNM+MXFgwOvUnNUH/6sIrk1RC4DbPEvkdAdMEw7q5c4nyQjZzY
k+L29ocfWjMLw2l1nnDRbPPJN5eZo96SGgZEIqZ1Wk4nk0kmglb8JX1sv+WGvOHMN6IK79ioHsLa
vVbzcKrjbsfZMO5QpjTbuoetATbF4R0pQ7IcytBdOuDVlmOMVXuIMMg7ZPAhrfexIinr08vqxxo7
NEmNDLdrQkXZURPBOJzr3HiiUP412e1zMfQra/ISyvaiWuaZuLjRvHGJcvdTYHv1gF8xc1Ghhyef
Iawwpjt61PeScSVzmLB6qAvcNhbuzFyLa85QezUT2XUmr2jLjvbkMFFZmbWP187EFUD45B0mgnBl
x+GaJLjHujTXEx72BTuzfWZIphLEjGTx8HPKvTsk7Azn+2NXAzRMp6k6jF3usPKRxjEaCnozih2x
qnFN4ZDL9YYUx/IEyjC5r4TPZWnK967PzbfO0pzLgJaucQvjPNFqAlqPW7l2WIxoKxxfqbfmdWx2
/CRXt+epLvBCtLBxuokkvpJIlY3J4HWlNB9ckgoBeUI9egltZV620XIcoy8GSpztvRq3phyuVVpT
SydWwrQ7elXxzOk3E/bnMUmCDhuTdMhTF+KHFMyRGNfMyRYQTpIvasuRl7EbmueouxXJNf6dnkEo
nzODbdRfzTLpKBVUO97AC4i94Tw7W3vk4ep0RoLC2N8Pdm9QXpTOxsTA/WOu8YcOAEq2VELRVs6S
lE0rMw8uIlsQwXPy1rrjfM6MIDt0MY9o4TBAAe9UUJqNFrkxwEcFG4xzSTf8aFdVtcwoy6Ea0cDO
oQdFoekqIBpZlKxrki9XTD9fME/8SriLKw8L4eRl5gokMZ5uD3H9mHFRGV4Wbf0+wYqFdY+mUMab
ME3fWUWwCgd4koJ+atyd6cMYgIRBO1VBsXHxwCxhfHB46+IxJhFyHTaktlmp8YJetr7LSxU/deVo
PMqujp8cUDhLhBwm0Y8DKzSjVMssaqhsOoaO8LfyaVtISXPNNnxNTt2t+8VyHk4UW6LOjPsEp+db
1KfNro/cBG0ks+UuLsUW/FC/igrvB0BDB8s6kzG34kOJ2sZbNI3X3bmj5+LBtsGjBgyLcBfwnHjm
F+AdtUlJCDhU0myZVLO1nmTxYtuTzcyjKzchBnw6XJwbG9bOx4ZhOnnNSmQrguVICymapD87oUkM
Gyrmhc6F2I4W5zZBR/kyTtt8qybjZ0UZtXchxODzcpn9xzK5V5FLByGjHy3AzkvOlnthsati3lGw
UvME4bJztzXM8E0KY94Mfb8jjzxjx2Y81a7vrTC1Bu0CPcZLgw2d1GIQ06dEkmPbGwVlzHAsreag
MkJzK0duWsM9yTnP15PTrFsHaKA1qHiR1e3Fy+U2b4o7q+BHS7a6MknWdlesM07nzRDP1dIXsEGD
mMRd3ySKVkM6yMz+OKc2OY68rgnZY+ENeiXArKxAksAibgRMhL4nDDCYeSQHQfnTskuRY/fG1gL4
kA4+Z5hVVe1+zVK9pHY5rj3Zn+GbneoQfk1ZzqegHL7jBooOFswjWLUWP4ipVoGI0anm0Z5bJl06
LJYXymEwVqnbpCXDARyeXbfcG1UJ7Cxh0GmMLEUm2eIXc46hBunLifGQV+JYuwVPtMugnRhTWgKe
m+n28Ghq9cZK9inxnkTYq5G637nR/syYQ318YKZZfeE3uAfN4q7jNmQhWLc/sfOsXd522w++QV9s
m6DZmSreqJb6P5idczloGsj8qkxmVrpSJp47e41b4j1usyvlxSN8BIQGmlO0xvYjZv5uZpatcTsM
y26oT3R23pszhOBFNSGAmUVtG3sZwFvPG8k7widDXsohGZoR7LN+sLz8PmuLlePpJ2hImyEMdk2d
nDOHja0yq7sOYdjCgRGatBKfv7t2zH5rOjBgS3qM5ezVJTrB/C22xDdQxL1Be+/mHLFIaV0kFP5Z
NEynGyAvnpO8MNLYh2kMPEiW9+wcrQW42Xdr7O4yma49bzjMZv0ZCOFs6s4DrGh0W0GQ8AJomGAF
XiI9UL650aA7FzhdoTDZ8zrhwT9HlBZrB2LtopO4A+umPmZ++Ypzvl97Dg3JbT8B1/c+H4ztxF+z
LRoIIFkDbqm7VkYvF9yRD1jFX6B4P7pZckXEdV8l+S9jZCQT1nhWm5jpftqeEp8qLYhLPlAPw7KD
MWJJ2gcu7aL46KNqX9gEFLohTWPo1evCtwBFy+Zd1OIDlQ/PZFphLO4Lc1EmULHSwd5XVX7qi4yl
LLQimCE0pY3f7vPQXEInKJf5EIzLenYEF04K+6nu7mbtQIQduKZgWO2ann5UuuNLy5kTDb61JGYX
7qwEsz5iz1HNE1CuJ0xfS5kM+4ivoFUFG92kDn+IrRJ/eiNq50xLWyKtKdb9iPUYvzO+QzM/+Hn5
UUvrlGLUmurZPkQYRG+Apb3u/bvRUg8xXjGq3U3WC/p7lkTa4iyZaHKXttQYprNLk/APVI0/e9tg
DHUDKo0SsxJwEFHWh5KpEsq49Tzd3h9XXOI4vuS3NKWe1J0wcneGX3zkWXakF2B20A/brtbnmw8B
ekr4wPzoo6r6S4F7t5ooUozxiRHXJz6oD2/KL9WtAyT7a6cs4BxsddmMBc/z0O/twj74hXfgaP3Q
k7gxdzzsxwVZk9K6aY7mVedHr1FnMBABUpMIcWxvLqjSh0IaGl9Z2LwGwqKwYqhBygeu7rg7K37v
YeR0Ag3AVqwdzWVbtm81+sDS736lEevxrKvLu4kozPXgWmyMvVscLFyEIK8elItSRdXGerbSbRpF
h0YO9b2NuuU0lfoCtj6/eH39WqUeXzqJJCAYur1iwRIY/r2Y6ccmiTojCo8mIgY7Gn6acY+FMR3O
ASzVWo87T+a7GlbmEpD7g7LbvSspaVWgXuyqxhY2QHwslLsewAevutafD4Xbf7DeYraAYTXurbdA
lT2txVRtq5YVk92E0xPfEXeT+sa1jjpK7ylf8KViwye6L10Cgbs91BoRkjsVz0ETvIM+qdZ1AvUR
w2S1ZKgrN5NHGy0b/WzK7pfZ6JcmTjeh5hQUhXcmLudFRd4rSaAoNiRj/cmATUQHSXfMG8+bR3ss
jlXFlQjY9TLNEWP9qvghsTcteye9osm4t0PzO/CmO8uT59rT0dLx/BfDwegpZs7OAno+87kKaUn4
bLotn27rP2LIhgIIi4/nGyBlwDT1zqMZYEcfULMnT66WJ3+sbAZ0RNAGKWqumGVe204/G7c+ocj8
WUkbskCTv8T+sA0c07MXLsi1riyOJmDGboFCx9qmnfUhXbhQeMoWjY9goWaKupCOgIbO1ii0ww7T
33TntMMe73a0FGOJcHx67YDhO3TRrmeiv0hNWuHYek9zawVjWpPVpH4ILJLgP7B965rjOCUpd22A
0oIzCspF9QxduXSOvpAHy2n2QL4OLcm9e/iL32Rr33sFe8ba6HZjCkxldIJ8nY74ax3G8hm4RiiW
pBU4XIEooz1GdM7BhAkZtwaHnT0uWOs+xpO7qNrqByHxSz9hp6ZKxzpM4MYX+Mo6HP9Ws2T7jat2
9GL24BQVUzl8GEF5R9f3DjH9yzaiN+C9ACkCP14aFhGkVcUWViawdzqvw6BcvGcK4U+MTCboBno2
Bz1a0ua73AeR40JMnDq72gKJO8iaBxWbmUkpMb7GmXLPJdxILvwaHzn/4dfdmeHMS9a5v2TQH2QK
ajXKf7UW2kBYlxbZp+2qSvx9oGasu7SMRQugK87WzEmsQybGD5dNxRpn7Q4x0ZkvEeOxWF1bSwCP
Ed2ePukcKfntT/HLGJTtIhwEWB3jo52JlMzwT6OkBKrKIoS2FDSKHHeBqdZOE5e4S5tNyT00++qQ
eZO7yqeoo6jmNmcAc5IZ4+8+St7pLo5IiPaGV5yLZJpXMCKMhWSsYnbT04gCAndvfjDBY9yQxktP
gS41ibNZFZa0mPbBX9LVcJ1N7lx6kXjLmH1DX//FdbMLLFUsc2jq3Fbea+SwhxaSlFjtPGVWNC0S
F44R4/qr5gQ+IBPhsmCZiVeZ+ULu0BYZbIwZh5hnW3nFRSTmw9T0zY5SaudkyeNA5FrWwIQ1OTv2
YzVtue9/6YgvTR2L9VzpasONc5nYsyyqYDyE0n7FVfSD+xc89ojrfRLvY1je9XF2LWqwlkMbBZss
cBdB7z/OIosPZVrwbeImNU1zWMdUeUuLSi9J02tWxL+4I9e+zl7MeLaApIJiTZn/F8WwBL8arMpx
OCb8mEXLZTdYRrHimv60SxMgUo+MaGKZ4rDYXc56fmcdn9940eynRxa+8ZzfwbdnBtDnv0qSYlYW
HzmyMwhqoa9WJu09PfqVGQoDN3BhSKfpP7l6GLDGzNPG16qGuZI5QGSb2196oq9Hx+psbptzSEDI
gczxfpDxgwHPP+7A+AjsT1EO6zytWYMZ9SuB6hyaYXjXoldYmAxhgI/1v7Q29yljKb8T97Otzk7S
Was4L+ytMTL/siY2jm4IAMcrd2aBtMTz0rsUreLCSdxf2LivYZHLA9npN/ac5Lpr2NzZyMb4evI7
gbhZThWEelHsrTo6TrN6t/3OvYGFmG5VAiJBNjyHoddgW7F7otZQ0oScdMKKDCR2Y7FCL8QMN2SG
5AQjWlR/WYJugZOW7LQOYNoyPGT8EqygrayH2Z224GGng1UBeJOuewwq8xoDc2MNEhCZG++AeL/y
lTu4I+g+LIP3tm6+cNreVY614+oKdt7orkaNNGQYm7vkxrqIIfwuzNLbejbuDhZ9m8JxLonoOk5I
sTNSnp86vSlSGOR3EiAKoKPa60Cd9O4PO0xgWssWeWEJIxJrPxObydlyJmFMHAtmAE3JrMDgmQeT
vsX+wAwQ9Is91gcLkKjV4bWPrS016yoiYZbWvLsApoDHV2bBWWljfrCr+aFyI0I2KthWZnwP8mAL
n5evYi6/dB62uxQ9Odw+9RzMqlsS3HmMK/SwSsIEFus2FWovcO4t+d7vW7IoabumrzlUdFsEfCf5
u8fIE/hqd1UOKwwbjcbQdAequGwRJ8668thVBYAFHYuf7JzKqnvsCK+b4KyRXHMpLOtSzwNFUf8N
jUiu4XjTEYr3XkQUwOG4b6kKubSpc268QeKN7YzJUMfB1BbjPcuFh6xDR9B5iVjcWBcYs1ea6ndJ
r3Bn56C/Cz0d8Bf/qi37rkYev/IHtQWu/R60w13Rsx7gGakWJY93HCj8LGWwUynDqpgVjRjBtOBI
p0u4LQw5OqpzWKcQECCJHeHPUkCAq0JzDb0ZOtOiF902EiwOcbhtZG4LwPDZtvfVR2gmZytGr0Nf
gTox+K595olADBEVu9FW0TktNaO2Z/xSEyRCe9syhujAeC/kHH2GujwVTkXmY9AiWQu9LW30xoQX
s2jRKKPLP6G1Bjqtcv6XYkRSWZ+A9wwfUT/U2KlROhmhA0PK9cBEN+W6G7xfRa0vqVmdA5JVOxIu
8pbTAOvbDziZ6WYcSr1phJUh7ymYVjaVvgigJuz69Tt7xXWY+w/ataLDVIvHlJvubI/GL4Rvj3bQ
PFhpfBoSgAFFpq2rQeSxP7QviD55AomIRng1ctxN5kcp6nviJpI1M4DDIMPtpK0jEGJNlTglRy3U
MzrAHgRnn617Ox/Y5JMhrslPHku+LCxlC9TB0c/cIRbZzkwH5TGwhgx+7LIYIGNUMxVNlNU/vR58
KEA3uq7QiT/bkLjJ0K3KXVbbp5wBEgI5pCb5VCwpMomaYSuqR0xk3rw2DGfbhPY6qKqSsgKAnNly
sRaCkkdH5ZYhMSTiofoBdYe1QMv00oCZNE+otdmap1srRAeCWhrYsEyWFSwzWqBgiNexr5ZdGzyh
jodFllrNKrrBkHup52Vi5dYuTei8A5jbNdoZIpp8kuXiD7stN1XC/6Xs+2e3RPUA3NW91UAx+g6f
aUxWslv1ncsgLOjouCmIOljdxnU8KnAMR+/QtDXkFmmteReGZYRvDS0CZmjPzC+Fwb3d2cPVrpDe
DOM4bbPW2nqKStW1i+6mK3lOG/NaNPSUcxuKpQPOacESCSaOQnphiFPlpyCQDcpBa9Y/xzi99oXx
E/JEiVQHN4LP9nMDHXWthfVLo4BJ1fBjMNvPoc6esQapxYSGa44gyEzWJ2E0tHd28IU6D1LUWOwU
acOBwRtrkcfZ57NAdVqQn+wTbZ0EHptzdImHKuRj7Wl7IS/pH7MDYcqOy+/Y9Z+EN76xheHhY5vY
A6BFKc1R7prTuwizfS9ipn1Kf8A8ZIGku+h7RtWwcEfnFxMwvXOn6gO+zx4p/w8nrr5j4R66oDw3
ttw5aXz0I/tKY2FvZ0Zot3tyhwGG/n/Sz4g3aHpC8ezETURZOpinsFXbKPAPA6ctXVq5J9rrKkS4
aluzX0wBQ0m/L7/CKf0UvKd56SAt6oeNNMyr38kdbrV9zxoeWgvzi6r2dlaQoOozVk3HVglJ5XfS
BC3UnQRfLYWt7BK9isfkM75RHJvEz08ZPpUFEVNsSAUZA05WcaT49LuhAVtV3KTHRm1lKGvjcdsD
lopD2kki0jZBP9Kp5OElw9m+mE36SxjnKyhMxbLXrJd19j0weJvD8lG0/DDDby4WjUEwRj/iqjy0
AVUN+9/9jFT0AgjglenP0pDUb3pMOjBlyDP6wAch2jdHs+u31mwxWqlHVGuj3Bet2PGgDkuSUVdJ
YX+0oTwQ7H0J6M4XsFF3E4c4S1x5G8/7S9OC5tU4VrJwq+pY62YtbcTQFrP5VaKTQ3MbPaY1giPA
GWeHqLtbXi7yrWz60CwYHZWfhWucqb3HfeIwDma4sS0mNgKdE3F5WBMIAwatHQpFDjR8sfGBznD4
suNx2IZ2Gj21QdQviXVJ0JDb17oZ74Z4hIw2hDe4DnKFFCyCJgakZ2Y8Q307j0Y93Ne1FaQgbvi9
MBxPhxFu+bLKiE/TMmhgJ/chS1fcMjwXpv5OasfbKCuvlh65mF9RlXvnjBybK2N4VEp59AgZeIB6
PNbst+16i4E5WoHQVfvQDZItpK7xGqRxekKT1garoWGIiekVRv1kdbfs4xLWaeRUNPeEUSaohc1T
Ypa4o9jDJStVM+WKWHXuXa8enpmLqlUf2eLV68PkkLkloswaqZ6y7eqHmlW+H7q23zcxrURlNy08
qQL+eRa6R6sfSNjiwy+RbeZlhSa7SY+SNsRd+kWWftVORL+VRSw5dVJ+zGmdb6YegHFXt81WuU31
VYbotRczDF/YxCJk3+up+zTDDhjbrbPEmpIcswrdNg2WxEtGAicEn8RF9ahuszOL9ptVFJnnFC+b
NhydczW5n0EB2tRXjFOyAmgarPeKIGWkaFMj332naDdgMgUObKtBUEqS8wYwSrskRJmha9m7426y
xCf0XVB21ZAfzaFqea6asVkOzgCAnjXVuGrKlnT3BrA1pwLLdCHLE6MAb60Zc+8ZStaU6qpnXYis
kRHi+JixkFk73IcrgaFsx+go30IRTmFvG4LFzUwKIW9Le+8jWaCWDqpNHmvnmuJq2aSpGy1pDW9s
zv62renibzlXiB2G3mi5PRRHk8uSbRWRCPnA+Mm5Qk5vjtU41w9FLPylIEiHh7OM7oyZRQ7RrDCG
MzAzC2IHEJW4GTrgsmzvpiSc77x+/B4TMzt5ovRvKgtqPpXNbB1dxpq2U98PbjRcnJRgt6QK82LB
jPzmQo5osIwYFfVfC6uDDmkbF8BAOghFs+UfTGaiK/xdJadhP34aGRE/8G+KjRNgRCucbtqIYQZ6
a0OJ/NGT7+AsugLRtOGzBjazpP5ppLJ+FiwhN6pLHz3NDqKOnZk8+Cp8nPgdVjqL+fb+u43UutEP
frdx+rekIszA5Or+buPUDnVMpiq5l7zPFdPnLtzabB4ocEdIehdEDv1pgv9x11h1t+M0a56o6oIX
O6nhTtMDWP+Pv5JgTOO7nkX6Am/9fztLtUSM0ZSFD+kcn+GC1kK9NRFcWY7IvnTf51hVD51nDN/o
KXw2tA0rlKJP/Mc2jTR99RSk8g9/qb+jDwBxmnjiTZc0SWHe3sb/sGsXBq2g23T+3rNNBrUEvTzo
1ipihK8NNzs2FJIL//2j+QeLtoddWvIvExqB/dtLmrUg+y9XwV7gc/2JoIKKvgqLE1GHfwBI2P/g
5cVHjIvYsSSxp+ZvXvjWiIWJcs/fz2Xswo90zZAirKtZ65elHq6pJOcA+ACeIUoWFX0V9lz84tSp
1F1Cc32TKvdsSGLOwecgpyeFs84ZvDADp2LIByPqsVTaP5b+6O+yrEne//29+ic38l9OaEmgGYmS
v7OtKhRQALdGf5/bVXLl6oYPAfQXAZdK16qcZ1xaqCmh7ml1ZHnKt8n25j98Yv/wkPhgPsjD5mOT
9u+ebI5QJ+ythk+sH6yLNHOEWh1ZVYCXk6WdF+0fXu8fnhAfupPPYphx89++KDMaDhPVv79X/9sj
zmO3VRXOg2UXul///g7/02sRnOI52FYs3xK/AQMcmuRc0rruK4B+QJ4rJ15LPoc9vM45+oO93BJ/
P5XwDTm8DJ8qJvPfn33It4L8mmBfODYx8jA5n3vJVg90ntwJ0sGWQGTLjRyr4X6+XaY+c/OFgTdp
R4FbHPn3/4NhwGSbcwnEj7Dk76dSpSTKrS4O9n7VyTcafv+ShwWyJSdqdlmuKqJU7T9lVv71i/52
PENP4wyACYJm5HcWia8k2ugp8sFEpIWzGK3O30jG0q8imeeHJs67nwgYWsyghAodzRl1MojfSZwS
Z6wv+NKA9wzVGJ9IVTEfYg7GmAQHIa9Bm1jvroqiD5V6jkQuZZlPCkt3vkER5Kkt0XCm+wB5ORT7
msSrjBQOtLWvQTYhQwIaDFI/4gmEY19rSp4pmtS72fT92XcCnBeWWcGFsZQ97JUp6ncCl7AimrQ9
GfYne5JnndSxt8LP6oUbJ/aqc4sj+TLZUlySjO8y0WGTmojQ6HRPFlCQmIdGFwhzde6a910atdcJ
9R6kce71fFHQBzkPhNvx54Y+IbCNpRIKj4SujGXrWMV3oRHW352YC7mSbW33//fvYwDzjmjJgNxs
8dch9R+XBEY83q6BStRPYw9DGuk6LHOSeBwPUdE0fwIb/dOhF4BfcnlRCE7+7wyRqLU6tutGsLc4
YQDjxoxiLOQAxHfTckPWR05uZed6iq1NHwbGOpyt+A/Jjv90dxC1KALTdv9ibdy+yv/xSwtLVRix
83A/KNkdbfz1P20CVDFUszJZErLnrzvD5bvbOank71YJM1+KuWtuWlE532tRAReWCpXbrnVzu19G
g5e9ucYkQL5PvQwXJmFz7EUmr90OfIzWHz62f0CxBHxgIDwYVWD2/u1oK+o6F7lNHnQdIcACYOFF
8Kn9npFpVYC0LMLJQa5aw8mnfkLf++8n6z++/I1QYvpgovzfszh9EgCagpnx3q5j5nukaSxiAJGQ
bAdzTeh4fM/mMFtHneP84ZX/Ti7xTZOzjNTpG4fy96IGoagClkpkT2tlMwO8SLFncPyyOQ2NkmLT
GMzF8V0LKvR//53/8ZVd27agHFk2pdV/PzTBOFe8nX24r9lLHfmsSUyaNRqgWhA8E/bOQyvQ3Pz7
i/79eqbEkRb3JP/lQqv67xe1qtHvipwUKcd1WQqr3vMf5owKs1B+jsew+APk8+8fLJUU307PJWjT
g4D536+H4yhtHSaSiGfD/sPoS/mFkxmRPeJDE+Ngr2Y2oUPwbtOm+X/4Zf+Ov6EU8cjc5BLFFCd/
K+maHvLyQMX/P4SdWXOcSLdFfxERJDOvNVdJpdJQkiW9ELYkMyUzCSS//i76vvRnd9hPHd3ucBUU
ZOY5Z++1j00/Be8ZSt7iYLWM8HZ/vqm/nwsCYfoeg0aWIWBcv7w8odXYNIDgA7RlM73jtwEglxfM
Dxcl5/OfP+sfKtH/7oYBIBrf9Exuq/DCX+6onom7NBIyCTpq+3ytJi3vxqmmESM2eN7VR6oEjayI
p+45VB4OkS7vfzRDMjLeyUYM+ihsq49hTFx8kUmovxiHqxPZXj0ECDcOH/F7kH6TeOTcrOewmx//
fAX/dbfABJkg1Czaor+ea3wqbu1SPQDksIcfGYEWCVPneXyNigQQ9Z8/7D+eP2Hx4NlQozxkCL/U
UVKkhDoBUDyi0hyqU1V07ImRNy4pEtb8IXJPJesGfevA3lmrv2wM/3WpDocWmJhc6/9Hw/5rX4iC
DFNNQPmSeHF+zigjVyVHcMb0rq3v/nyl//FZFrE0QeAGPNIkzv7vm1ZjNpqyjAXbGYaKqc8YPzKi
DE8k0UV/qTR+f6/YIAjQ5d1aGLr28lX+dVkjkbaWT9l6FEh33+ZZd2jl4r75248nfl+t2Iss2zUh
+/nUNL+sVmEpKjiTpXf0c4Yx+54dwiUXhCCvTZuhqlyLJnZe8BLW7Tq3idREFiXvR3v0jSu2MS9Y
TaltU5mRAwdje7J8BJqFmBkq5nP3l+rg90eNL8sTFgjXB+n4K6Sv4VWJvAWm5nlRh1gRPW6ZGeqY
kh22g3CPqVOiWrVyYP1//ul/PwT52MeEyevED8+D9stvHw3kazPaB0oY9L3HvNqzv9em0RXwCBI0
Caaz+A4mid3/4GPLwLxQFOR+FkAHmuufv8xvv9nyXdhLeTgCzoG/HshKGwaXSzwWjh1BQlIhg+y2
68eabl5by+e+78r7P3+i89ud5yOXqt2GrMtTYi1//q/nMdKdGWZT6AE1kNYyxHWqlWEHx5xFeMnY
K6q7FEVluVeky6OIhCLVbOsaceGOSnaYtmUdw+UfGmX5P3hzBvFi9IPx7rYj8BF0zpqxFU4f8wf5
jQyoCfHNJuYPEU25os7ppzeobkVOyJ7nsZveGVOAuNLl2n0UkzPpVL2lxJM/BVF6sOGApA80f0uN
6J/UdTJHA4zcsSgIGnQiqNDvVLQqx29UJR+tIgF4k5cu3UeR1l2zRjvjXrBS2unOMYjXhSNfabWH
HRqrzSTcrvrJXqcJVvjzff596+E+s+dwTgQqx9nhl/3UyXXiTLolgnKsmaq1JLXcl65C8tREwZJC
Cb3i3NWePpSRmr9ZSdF9uhMUfow7XfVNGjlzTzmVXz4Wxucgjb1vbdJnj36TW0+BM0U3bVosGYPh
UHRX2s9h9JdLEP/0H/5n++QaeEmWF2XZrN1f9mp0LznpP4gSjdyM7pJeB6fOIUSWiKmxRLyDo2Xd
DG3+2crGRcwJysVakd6NFxZ/OZDUUtvWXZaL8hMMi/dmjGSlbZxYIWGycY3TIzUj+rFQyJvv3jgE
lyxwCYKtBoNUHGbLcb5hrQuhIRfJiKfMhOKBfaAXdwUBKeGqM5JZ03JyCLmzJRMeIsAYDg5pn18z
31L2QZroBleUxBGZR329RIIznulXmG+qIw75wTrNsdFnD2YFbBzhZeszUjPFcG+6Fplq2DYB9psh
0BeE0NZXX9U0uZw4bN4sUhvLQ4YPLyEhogETRh80Qr1qQXyJybDYmaqzDLLRHFvvedJqkmhqmvbn
HLdyfGkkKroZ78GXXRfiXLqdvxgDG8KV2wSAQDn13VlB/Uk2BjszwqA8Ui1K3GKuAFpU6trqnoGG
o4OGeD/bJ7ESmsZNXiSFv5ndQXdHR2XpaWAQS7gp6Z0XMxsLLFRZxoRibBGOk2Sc8IvSNdI/DTvC
nO7UKPXJ6LStT75LcUNYEDW7gjp2q+Yh/0kGqzNvS1rS9xp71NcU0Qpk3OGAwJm9rBi2CEI6ue2a
HCWxItj1W5UM7bkkTiZbe0VnLf7NySy2Djy3c17mCP4re8lVgNkCaQaUQZCTj1DKJ0MUI+NZSPxq
ZQcdXCzXKWtsJsS5JJvWHgck9qIvy00wDOHJpAvuUcXH3Ydn14zXIJePr39+sX87OizvRABW1oFG
zInS+t/1c4oI/YpVuHTdJ2MnoVhubAbrOwXa8C9H5d+ODnwU5Z1JexKcLRGQ//tRXtDpImBbPHIE
88DDe9KId1PaM3n+8zWJ/7go3zQ5pHi07EDFLPvUvzYFqQh/pw0SESlsjMHKHcIFysFLrt6SCB8w
daxkdmTNKbHEYyDJFub8OAQr4kYnGIizXb65uGARpzq+CbhvUDENFqrS8i9f9T++KW/bUoAK32IX
++WeyJEg+ZKd60i6r22891GARmrkzQDbmeinv9yXZYH73wVw2Z4txpYsfp7/z2b6r/tS2wq0YtUY
R102zS3yNnNDfa0O3jxcoyIi+BUW7M4VJb6VqVLnNuf5naPhb4e738rfpWvDE8c/bJih3i+bth8p
RhgTtLVhhqMcKQ28p/OILPTybidTt9l2rvPzzxf/+0GBQSU+oJDJCm3cXxu4JgLzghwRFn9i+nZm
QiYdtqXyvmUd2Wqq0a0KWUushfL350+mL/gf9/3fn728Gf+674NmnhQlc0SWHP7/nYu127/Bhuum
9w2A8JeaYfuixVBSrdGmkDdvMdku90BDSxzsStsZ8rc4op9Pc7rc5Fq2BJBNYnzRbth+DlS23QrC
/nxVY9PggOqG8Kc51e7R9hoocyEHDwbUtRmcILIlV8drLThIQzpmMFINQEbYfbFSGI5UYLI0konN
7MwRUltj6PC8FvNXUyUAsqy6Qv4wzKA2nBl3FjLKFjyWN8BgvRGE95y7zJq+F33IWEgLgie2qqrR
jAivRJelsgTKVcAszVlZuvTue+UJ4gZhD0q3HlhKidVGc0xGIy4RYhvwcoB/fWOV6pnOCbP0103y
D6suENMbc4gmQspheqhqJ6xV89iIJy82zaVrlnv1Yn/yih9xrCK5sZzQurqebqoNpzPvQtQtIeZV
ME/ioLWp3tK4nvhYl9HeHmiGkx3BwIM2TDJF1mcVpUi/u0RD/YqLIMIgMTivucywqadGH9xGaAaK
HZMqVG5DWZYvMFgD55iBNUQeb0bBd9Yh4yHgvIpTrXMnSGmD0A+SizYRyDFV27LXCFAzokuIvbEY
fkLXQnv/nBotOqQ2Zxy8M9n43zx01n9+Tv/rKQ1t2iZLfReav76VmWbTsiYsKkNSmFiG6t51TiET
I3PFIlHkf6lc/mMRoBFFuUq9wFJg//JSRJnhu/MUEAMf4AQF84KqAGTgfs4RIg+WSg4MY+3jn6+R
ocE/b/ovqyC9Rov61WV7YOX937dRovxKhMckAzbWqDaN8OWeWhHnYphnCFoThYfWRHqwX+jXG2Vo
8xWOE3m3mYMcJyJKzwAMx1sArbcahTh0Ch6OGeTsMtJJnyuCnVGIFGLvscbexY5r3Q5p0D71iKxP
IU/yQ1fKOV7NuFaQ7XcO1AYCYn8C5cAKUEtVfaKfyXkZmGV1sYGLYjDsbdQAckbsVO9cRPdvw+TG
F4yiJB3xgNVkNhVOsZjsUmfvBdnw7iB8N8ijhNYFrCsdn8pRRHd1afQo2gCsfCd4K7+DrwbGQ2Xj
kvIWAbbByCtCvWuqLrnRtZOc0waHYTtE/TmjwXRQCAdOQR84WN9JL32o0wX5R/Y18s8UOV+nwj1Y
XnmdO+crS6L8Jo3oK5uwQZhR0WK+cUQyP3HQJC00hZdT9qgIpYFiiH8tdz779C5tzGTHMTW/g2Jb
biEaPRkzjjtl+w5d/tT/slG4k0009x95SL+/RI2yAUcVrfoJSWk5UIUZbDKfiEucF1367oM5l/b3
Jhv0GSeE99D5br2VhomULV2C2pOu+mTvrI1DFpjuQVrG8KQiA/qlV00fnekPDDZTpEjN3FY/naYz
LlRf4kqLkyzzvghuk7rpn7Bh4EmSAaIw2X8xsPc3RN2TNzwMpG0OXriPSOhblw1u0nK03BtH2/7t
YNW4/CfqAPRRdbhNeuR9AA7zHcuEOoQFCpoBnPV6nOuQBLUe/2yppqeojOuLNAr7Ds6t8S1xonkN
+Zp8jqQS5T5K1XzqCuVcB1Oob8a0eFphkN7PUiY7EkRIgx4wEE34dk5lqK649uKj44/YEjGaNpsS
kzjhc+MyoiqyB+RN7kZNOYSbaQ42yOx5aDrMygCjp51dRtl96LrCeMpr0D7rdvKaC4hOsa3IDUOG
PEYbP1rCaMMGpWwaeo8JG0gMNKzQJKc78uiEAXABr8i3rZ9kz8Ks7XvdSW/nC6zSSTEgS45FBaKF
5u+NK9L0he2q/HTxQKy9CUJDRW22LwQjhCxFW15rlxq6bxdMo4j9fYIi87lEU09aJaJVN0ryu5jb
e4/HGfrCEOOHt9rsRArgUKzqsJzXYwPyJIyoCNqSgCBk5ojgRqA7Jdka37sCaEDos32KsTCPcyna
dUYyGwHUHTlL/jSO1Zl5MYGMmfvNmTvYN2Owrn1i5buuuMdzz7E/NsSK0PbgEAXjwjAB+p2FXX2Y
IgMNiIU3zZNdvMkq9wla2DvR7kQB4sahnTMHO7eucAj6TzVj9lXTwNkBZRBth8IYboExxofWciFd
amKEg7kMThTJ3HVJrbFl5Qvf2a6du9TOenNDeI56DANUFhBxEvvoZF1AkmNpPKepa3zkdjWl21KV
9pWmksBLC4j0rsDXzOOrTQcnJW6QrUYxe1RT6PhrjyYMPoVqBl1LTavkOg4mMAC6bft4F/QJ8KEh
92K54na10LSN9HMsCTDPHP290LTRTPI2dnPGTUNg1W4LUt/OSeFhhqj4NuLezHTzFNAtHM8VWLSY
bDwSrj7niYC2g4HK1j5nduUyGhyMybSyo4pD3ZPFFWM820Jzji8h8LiLayYRLuE+0d+dmuoVdziA
T6chc7r3QmrT2AFTkREpvspdxwBwyDEFQ0ZinmNJRMm2HEeXPTwEPZFNLagSK/Y/wqRWVyaUE0xx
Ja+jU7tffTt0D9hZkUEFTcX3lSiXA8J2djNCtVXLZnyftNK9Vr5X75BGTk+pJZpdH5K0Tf5HdRrC
xVNn2s33VuiyXaVOaWzwgmUfckRwq3peaN2P8lhjjyBbj2mThayQiRRIAsPddyX231hLQLCel0k2
Q02ue+OjSF6yGG4DYOKwgxBfXDyDFKtV4ajqLct77zgaZXcaWq89uTNf1qiG/BBkFO11Y/XXpHaG
Ank1FmkH2TrVTNngTIiL1yiroaiAxESUa6HQv0Au654jZdwFaGhBly1ZZbykGecns2WuO/cy/GGM
9I7WSLntdTqC7iLTwb8wwArfC7KfThwXyQvMefsysqKJiW0MMFcjYeat2TSPMg/lOejL/EysuXWo
QWh8y+g/vIgpwPU7GYrg6t7u6nqJGKlg8jnzSwZO5VhXLrO4DtF4FFvl/cz+dW0D9hy6y8RIVr5/
SqZgesaqFR0mDV+vUy6buj1M+SFDQhfsKvIrRvR/Lf9ZTkZwO4RJyvlPGXu3lfpRGALpOFHfR7wp
ySFDPMyWEFfXOgncTVdWwALdNtrEhOl+S8PO2Lrg30+WF6UnCtngMC1kuC09V/hcY5SBYC8An1t5
tyjVlUBqQHMqAN+Rh5u269OLLbTxkHQw1XD49/o7muPGhGDgIR/h4RCvCTMaiLcjUbGijOF3RCga
fWzGq3DOZY24vW1vZ+qDNfSx4mDXktdgMM9ijONbDJHWBai/t8imBsgTDYfuuIp4GkbvKAu6NNwM
snmj6mqjqEHnYHlAm7R9GLLG/JYg6gWppLtzKmX12PXWCDG7qh57ulffajqegKsLUF0Dr2mtYHEy
jm7XouiBHbSGu6NJjr8unuLHWMqPeMzni+0H/mMA4m3b6REcjjPkT25dt696Fvo8QWXdtHnjPkE/
JpkVgjPbZ27+qDycCamd1sC4VH8whbaPBjEKehPlPn51u6EFq3Vp7QB0kx/XhR4MoH8c/llwdlUU
0IZOlndpDG+U1lA6xjhYT9WQnmvArNdcyZ9hiU0Qa3x4MAYXN2IM5GZmxHM1SYBca+n3WyvPIRLU
CUlx5BvsmwAKQWESlS2xE2+p9VpspWmxzk14Xjn+wK8Qd8J2KlTNnNdzdr3du3sLVMP3iKPNSuAH
39Loo7FZIhLrZvJbtfLyu0XSBL3BbadT0I3Q1FOXA94I4/SSLA6FxmLDaTjbbYfQ9m7syvrKc388
UDguKHbX3TtAHW48sxXvla+J2OtNdNMoQRpqTHpqK1Nk+abRHe+4GAneLFflCK4KsTZO/U1n5NG7
318N+ysARlYPkmiUpms2MDbBq3UzVulS2uC2cjY7Qip7ORYbK5dL5dtAlR4B3z4OnkBuHBfhzqWa
xtEBqLyvi24bOY17GwWDv3aU738MmS/PZkvkVdFa8X08RBFVtYtQxp1K82gWqtnkVZvf0qry1zPn
mruqJy968jrQkajhcao4fvvlsCVyhtBleY9Bf/6YbY8cj56nOphkxWQfT+mcw2wAQB9gRrOa9E0A
/b2VmOG+K1tgRHDL5geIa3gN8ehpRdC9FbASV+HgrpxEpC9hZYLm0K3r8SXzyNEHi63xliKAfdWJ
aIWtFHbz9dAUFtGn3hSfO7wLhJaKAJVabsUnCwXTG2mu86sFDmkpcU0IxgWQaoANQEgnPgsVJKgd
HO/kDWjsFGGFvl+TMIVjxuqLsxv1/pY/YeOCK/MeFw4RUQCqj9JDB4agqLwVfmZdfG3YBx5t56BL
13kzUsZSbZx7b7rl19/1aZPeE0Qvn7woUpegnd1tZVj2oTXb9tx0kPsbJfqbwJhYxZRlO88kftd3
GQCgHzZ8HkBVXYNgQho+4LIRomOjJpyFiT88lKoGs5BOXIPZToQ8lHDxccWOXXs/2yjj6MjDxjKW
jGDYfeO7hgCerGrPHRg6ZM2WszxxEwC07mO6rxQkTGcQMpOUzAN7X/dddU1b29hjFLHeZMT5bsCR
RJb3GAHHAi15VlhibuesohfdWM53ok6X9u3Qf5NYuzB6O8Z47HwcEXLK23c7TFF6lW5tMUlRrOuG
UZPGXmmQ6hwTWwUvoSZLfIRkNfEQw4wgO1LMcXk7M1j7kmQ2Pbr4TB+9xB93rS/Tb8VQDTQ7vDFB
iG8NNlTEhjhikSd3VhSUDwI8K11zK2RpgdkiXoi/IDe3xrBo1QvJPZorB8JljaZ17UwCigD3DwtG
bKSEqDTtxvJppM1DIDlnRv7wFGcsrZ4xapg8DAqgAMTh1vJBWwknwrSL699g1TGBqXNEwBLOjvKC
ISE8lK3PI2F05Z7QC/xEaTFekiAiwzpTSm6aJJ5grgk8kakgF5ATy9AswjsMiUBXQMYIyGLzYUSb
odec9CQdpT7DKkETtVgn4cz2LqWV/ZwDh1GeUej5w6/6/Mgo0XJbwLcdVansefRFk9Aem0lFHnsG
DLEeoao03pBC483Rg/vRcGGqUh/7sNffYjOGr+s1cFxMDxC2ZdUY7GbMpDE9k9u+6DQrSGFtG6wT
8PYm74KLjoDgOLU+88QirXiy2o+2rIobTdflmqSdPCov6TcgOftdX0s2DrfI8DGGDvhcNojC1p90
oiYX3yBSeFF4jCUtPd3HXSh2tQ/pEKVsdFgSDTjH+ibOBh71dl350ODqNPWcpYkAYcQJOFfN2Bmk
LnetxM9pShjkHYMJhMEMUOBSK7Po11FT2iy5xPh8pWMZ37hdiRqqM2CSYbAq9yyzzg3XAN7d9o3D
POORiJJK/5hxHp7bEICRE6nihBSCp9hwnW0bQa2JeigxU2J/0AZp900ZQ4HkcEXqhvY2PhOnTbR0
NMDNj+tuDh6WNL/9OAflTaU5BldhaT+LwfghYJg/WHkDkqcw8xejtYLrIGfxMdOlXecYRPcxF7sW
TqJWcZEm37I48b8oIzEj9WF3E9N4xzJhwk7z/zGN49pP4QMVKa99A6tvoLs5EsTzCveXjITehxI8
2gKS1BC/iDFs330AWY+x4dXnRnoFyzcDeYjCsn8GHkf01ASO5CuwDfPWGAz3ITUNCKiK3qQdNvjK
NWoKjuSOgoKF8xCD2SQoHeG/uANER2cB5QlY3Bs55mpph8psS+iRv7XDucZ0Y48fLMAaNE9j3czW
7FxLDBw77CfQGScC5R9QzfM/0vO9QxZcbWxqlA0mF7VVnta3FcSe5ADSr2X5ttJXM8HMi+Y2ui0i
Cv6oEC+Y1/JVZeHTtME5riBJvkq6+tvWo9uAb+cNSvATkDaYhV13i6UixjgyfgvoOZFq41i0sHOx
IcrO20y5DHctHq6VzrJ76jo2l1y8S0uZqzzGbugo8xTk1V03lw9YjT4K5dKfqY8+w+dV0IpHKxgv
ownOiDNNvZ6bCbR9DH7XUZa7SQIAqT4eya3Bg11EdYDOrdsDSVW09nGngy042zosOY4N5XZhiVHl
CWYBNH0BLLEWF7aB6E/Nl3Sh5odZ8B5wzjvUYRvCfGzbfTjLnVnOT7IiFNEChkcF6LMmzS1eqeDJ
Fs1zmtkvWQze143SaE2Qn79xs+4QZcEblq6fSR2RZrPEo+VhB7e5Lq8ETz1ABPxymFRCElA3dRsf
6glJmYfDOHfmfOUzhN36sfvct0w06dT3q9QE8DbOSbdDGfRBf5q8d2P4qNv8rrZzuRp6hH6RtEAZ
whLg5cSVPeavuPSG9VSXgO0zxr9ASHgHVaI22q7fdCWfOeFuwqrhLwhG4sUCNFSYIgmRv00D86cX
k2CVFOmyDucvbaWJFi5jvVfEoK8bIcb9mGSfeQrjqR1nD+MzQ+jCyy49ZiGkKKa3yZXrr2O8eqsc
gDazaB2sXVkem8J0NsY0/Bi6+Nx4gAbB+gaHtGOt8ocmxylvE6KUdtVtOIWvfmDgQGpM79hWGcuW
r9z2B8Fd+qCCSrx2QCy/BrY8lB21OpBGhkfaL3vHXtuWNzxXvlPRfTTyndeEDoN6ypGHNErFBbxo
tY1GyRygqrubwBoX57dkaoGuzr6Z09m+tBmA9lUngx4juuedAhWYGwKZmCGLYlgP0WzeuklGYVuX
vrxnJCdAv4UCgl0GcRs2xtar3OlbqJvxppzDuQR2n3ZX4Gn9oaYiu00UYHB3kOppMNJ8WM+T7DFv
OtHaHsfWW9Hk7fuVgTnuNFvKevekPdxM2nBeefCZKBm+p9ZCZOI4wroBvdUYhxI2xH6s+xZnNz8X
UgAMKk3jXQfkhHdpwdCzGQJ9pwY2PhR6OQ7ZIt1i7pgeVJwmHMrt8BGKKvr0EXitiXLvGYm6+eb2
CRvsgIKG4QikcACpzmecYRPvDKPdBFolxwBi6FrMwWkyQVGCRjQ4YokHjkI/EDmcscUdqsgnzUJ0
1BMReVNMZVQH4hci36os7bcmAbxvFCEY+EA82j0MCB8548oenZ++EXwNTubdOi69Jiahat1r9cYo
B+xpQCwBZKIV1FsgYqy366IaYZqAarBbumboBJ7jxHBxu5Xf9CRzxv+BPNpR/jYNegLiJ8R5LpDW
WP7IGSnJxM7hHmmFhb7EmWgCztszRob2X3jAQsriEgWSgqOv3/ze/8TeXezq0XkG6vPQFhxIibPy
grQDUhYdBn8+ZMSEu31zSmBuWD4otzIfHyGz4joGnGUIor6qrHwaupl8jP6pT+2L2eNDaI303Dvh
eRziB9QgkGMq775g0YONVQ6bEL+lyYoMia6JQSXgHgVxMKjPXDavAk/Bnh6jR23aXtGBv/WUK4gT
kp0OFlSUjNpNkrf+FvqY2AbVggxC77eDOmk9zpYUHNKarwaKyrqx3RHcvPk4wxbYO271YrWca0nq
2yW+tHYJ7zK8ndpeTidocM4Unv6dURnObUBx8WbJMrpXbeNs5jb0V06oCLxTjbcNkdjTqwk84BX9
1SkSCIJ2U5yNjhTFqSgfIwsIi1sNJCCY4Y7d5r3vo2+VpHhrELqshiq+cIa+t7TgSDRPe+nTdcwj
6sEUnjU6Fbp7XasCbkVHRTGDevhMfQBvCZHnzxRvJMbMqXlk6OKiGeuna+Xp6qavFIjysHef6FeJ
s9QjqB7ptYwhDDdNH3VWfw/8FCe1b0Z7u3kJilfq3LFoSaoCRaWmsV5HiQTKkyG9l/FrOjTHRmka
J1PKENNFDhARY+Yh+ydxqyWPWoj9bGkIwuwCVeO9ZA5ZCWOarcGq629WUIbHAlkFUnrK28Subwq/
7FYec6A1kTjlqkjnmCeXobsNGhwhYMrSWtyN7kDwTmPcuGnB2XqJW7K9s/Q4ixkVAR2IxuVe5uap
DaADV00EHMx6BYFUH7Rpqx2qGHuFUq3d5h1WnVJmP/q+NHfCGxkmjcF5drsOJKGxgxFroo+GOjJE
40EOFmfvon7q5vmr7Kt36U77GRjNhlm33lmdAohRj2I1OwN/d4l7Ov+HNwaJACBfr7h/8Uuk5cWi
O8cYbnwsFj9nz7tum2F803iQ8QUclcyiTsV4+51GZPwctsg+DE6Hp7FQxi0Sv2Q3JfSIswRhemyU
byWSoptB6mlN/scXkmwY+mB9Dolr5dhX8wfRukhMRr23KOdXZhfuXdWTTUA08Sr2WrXLeXjWrjM+
5bEfbLrRxSdUmyj1YuVum7GFTdS3nw1zo2fyFPuda9TxvoQ1rwyEEXBTmPxps1xLum4cq82HPJ1f
QeRdEcLeei2jGV+O7LIGu2noWHSFquagu+g99PpbCuSDiOVXh1WH1ql31X0bb+aEDJ5mMZOZ/viC
wTJe97El1tqZ7qApKGChnf3Gj+ISKZB8R04AE8xMnhBuozElwWJDusRIOTynG0HYSIxlbk07VrMG
jkC4yKrCpUrgZhwylhyvwjWYSQ7lJZHcFXwui/JMfBkCqssEFp96Qwd7lmOIrzPsagrI27mV8TaK
xKVwWl5k73PoLAJdRpMGlZYvtB8fHBOB6WhYHwaRRVy78Ffm4IDtAF/hz4ZkrFriJqE82M2x/3Pq
mi+ro0UNp31ksD6BR/DS99wtjN3S3PFaiFN9GhNwDcOXlM9ggtSQeZSJDQmJZWIiWjPOFjLOA5wi
ms1aPFHUEnCV5ScOHNCxyZ5dY2q/tezW3DCjnzZpTG1hNSbwoo5Jciy650ZX1bZWy+KfqpUPKmJl
gaeYfPnMZCIlJD0/eZ4at1GvaFkOg0Wgqob33rOjFZUrdgIL+MqzEdD1o7pTefNa+JoYiromboc2
jkhkuhul9SwR+KKjC9XWkfUZDiBwH495XdBW7rZ3rXDr5/M7CX4vzdL+BgB40aqd9lUHVSJumqcc
OQeBYJwjlTVl8Kt7ciNnVhAorT+H3rshLaVEOpse3QnSrMlUhdSd/BU/HplftSJiUUE9YJQJTl2J
d2ryRwr672aaOlulmuAElpGohppGI8QEis02/WE6/WJj550L7A/b6Z88hUlA9DCkGCmelGN/zlim
+C862uVoOFdk7fE1Qdykrssww64cDqFNuh48LTgqgqfsS1ZZMkEvnLxIerU4Ojm902yhtrb0UC3o
N4a7LdIRXHHYEqYyJ0+c8LDrkqOWwQLcYMnYtpPxmBZWtjENHyBNUz0xCC8OaVB9hsof6UiS7opz
gpLDm93VWHdvypfXxMjfOj+vGU7qlJ6QPR1cm8rBabubUHBKm4T8SovW34V5i6AgAJA4eeaaB3HZ
upOXOnYuvglxJjVqdP08rivGQC0ikUyuS79iuJeVMEV0PAKwiij/Co47AE8YXSXRrojnU9SHuKoW
OGcKMf4U1A3sbNrGbM1esmWrZHSeUxCmabjPTTSoQEIfHSnFzjTiZ7yfJa1fZjfNYHPyD8crItNo
7cfpsxHIL6hlcu3OFfkFLjWNo+uztCCVjmJ8IEJIwjnO7z0UB2uGfFRL5eCszJjyBWGos40JeAdD
kF4c5NCJjOI1rkyxcgvOP4bH09YJOj64z/EMofk5OZpJZomdezMCVFKWNe3iZbGB6ZtvHO1vLVKP
bjzPi9dDD2HKLfIRESXSjTah8kggQHmwHomXOJLzBsYAFUVakBwKBnOLgim/rZa0SwYyZDfkSwXr
sLHJbrik2n8J/imr0vK+Q9jAM9q8x47NQEK+5QTDwCwE7Jp0exLTGqA+8que3Jeg7esdNXm8S229
0xGRKrYEjpBixkbhS3ZrAv8IwJr5wNF4h436tqkNvbVt84fhF9vJUXcYTMhEYObICrw36+DJcQkc
0QyXV1atTikBCATMfvpOc8R4wgGqkm/AJ1/SiK54XPPzh6V+iIfFsDu9WoXPIDhmj1Vj9eHDHQaA
x0nNG1xMxlacb3Nr7jZsuAv0VcJoz/LXKK5TSnHep8jtGHkMHFJckoaxWOAWyjgtH7DcWBvpC958
VBtEvZHkMqOu2Ay1y2pX6XZlM+RdlRZq50TWT5CxSQo0DHMlGsmwIhqLNRDFByTGMZwmfrSoAZCD
SfrcCPYeM2se7SCioSwI4+oF7vaMGJRNJmxm2Kw4Ud+/6CmHA5TF1ziF/JgEEDE5bB1702LL0PTW
nZlAMIS7GzMS13GOEIEy5kh1/tKUlAomSbArIm+HdcVf64f/x9F5LbmKbEH0i4jAm1cJkO9We/NC
tDmNLwoK//WzNG/3xkzMzBEStSt35kr53RQmsPrGT7edi7Vs1FYRpjMZixEe2baqcOw1tA3vQEiC
qDLzLGbg7zif8qeVNR1oU1ZzpkbZc+c8SoNrY2e0v4h4Rdh4JrUTrVaFy0hPkuX7f54/y83UNjms
LFB99cJpNtisWviM71eJM2xcxdu8suAwbPvP7p0vOHuPDn6NTWLZp7VhF39LfPIy4RUx22BlRjQx
ly/vplgExuauxBpHumFrmyNTbN108UgUkN+uc6ytOWFj47IYo6eO3sGZtr3Z+0hpIYtXa3oAF3sQ
unqnp5D6DN1pEdqIo415+uyDSrVb4+qNtGrNBh8/2ykg4zrqSoZoE5ogQ6lbZtGSWrwTC1rESVOk
NqWHFC2J9h5Fn9ZGcwi2DZN2DiR7L/H2QARy3lo2ZJuhNzhBqSHGm6H+ahLxzPwG7kaTomS36J6x
td5x7szfGOQ/JG9iA+s2XereK+r2GHKenD2PUXRWK11nA/9INhu3SnbAxoCuL6sYE9ReLEtpmxo/
nZHSXYLs0nkjFT/lAjTthgisB4AxyJBJqZ1saT2v0v3xlhRF20/xYnSHxkVhmoP2PBQLu/FuPfUa
Raeq4VlXq/ltSOS80tZTBoM8ux+XAQJcox/tVlu40hH9TvB7R4hFe2tK6eDlMJpHrB3T0HV3vaR3
J6XcYtva3hwZGkldSsTR9dsKA387wr9d/W88fHWYWSviOCYp7HICmNRSP1r1RIQLyNt4g7iPCy2U
vpg2Hkc6H0z1gjV0AtMvXtLOYhqf/w2rs5wap/9opQHNCRQmHRhUTBiF/ZzqBRg1Iu24XL48At8g
wlYojVJxW+5NZBv6BasNbIFY6PkjKYeLh0mJfReOuQF3RGGtBxe+o94SXhqap6pkTHQH/VNbFKdO
P9LJ3kB7S+Zmo69pxTK75AzJFiboJOuQMyUvwhlAOhByzPpVDg9qOzBUXB3caU98Y7tY2kUAXnTg
VJ16vWcjz0+ZBSTGPzKc2XnKbi9mNSnoR0VR8G7rXhg55ettzDk4rTOAxVvX61I5HeGVrI3NRBh3
jOvIb0Pb/szlYO8g52nvhcINlliGOMka4q05TMWj2UFQ0l3K11zESArJ22sa1A7O0KVeIop72xMs
SvfNcZL0IZmpqNyUvon5Clfdp9f48kQpPNvXYbypl7ZVw8qeuntzdfU3Mqp15Jm0upiF6x3YWRoP
aDIlsojf5t8NZTe0mPX2vl2y4tKYOrBpZx6v7VIOd2iI3gnFBJDxbLeIxm6q4clFIv8sbq3dUtgI
V0DQwtonPUJJPbg3nSnjrdQGuozt216+8kvz7LQ86oEC9SPc5PW+sx31Z3HoPtYa7F50xty/6zUz
eXWSkrY/NXgOrKPAuV0x/IRePr8ev/REBiNXTkN+9Llqj445W5+Vi0Mvt1k2jo2+XoVmVM/usOph
q/Js39rwS2tDG+4tvQceRsM1jhfIWvWGj7E+dDSHwuMybzT0kU98ceSy7yWEvknXTbCxNV+wsZyg
mRUpkDxVvDp0TR9nZaznEYz2P+VSkIkMn5IDCAT+5U2raVxZaCE0z12r9fc625dDnxjavQ//Gy6O
cL87cLv3li8IBRujVQBxBbXVzNn8YImVomMhoJHxC41q3XAv9TCZjzj0nScsWPQ+5KrHZjKsd7yF
2AvaZhqydOwPuPWhDUjbopnC7/8CJfpvIWFb8VMogQQnrqgvZtLph2Vyy1exuslRmJ7+pCuNqnMs
nQzElskOout3LL6Mp3Y02GLPOZs9TTTuBydqFvvTOD124zrxSLFnxeto5wxJfsAepcq/AjatjClO
fzIQ7bR50uNE680dzhFJP6Jfo7kWzqNJj8WbRd3XC9eO6h/PUu5roEEPJmMBbuq16mZeEWl79kzT
vi6B1x/bya2fsOTl6GpDaWNU77Mm9PqyjXnugGXlzWzU9GP2JBDhowb+Mr9kOcA05ltM/JCRbY9y
7T0YYxf8aMkozqqBJcfV0+QdkLHJM3P4mkZVdR9q0W8FbXXO5czLo7GZy6hqbK73bD2H2BNu8+QL
iSrkeE7/2Cz+ehoojvmqLHP5hq6XHyUh1YPwpTjmpY3AQX/DfpRBcRop04u94lbegRH0n17W00Xm
jr7TSmU8djnGgZA0BA4Nkw6yQW9JLmaud7bNLrsK1OwTNjKLlyTYVySFyf9OoZ8eeQcyonk3x0an
W9Xj7Ausm0lixVaTB5+ybZrTQqPYxZqZ+SXD0ldZ2laUppLnbiTF01C00+sCK/N1qjLwo2ZagCru
ffEWWIv+XSJA0D/SZhy1OoUIqVL9u+G36Q4hq4fEPHwXUk3vi2ske20q6A9qZWm9Wn2fH7oBz2SC
iJwBi1Mk+wyHUcmEn7PTB8hBm9ZWvCy6mtuqvuR26GSzZcKZNfSdrsb0Iru2+VmxRTpsC3KSC2ZK
5Ky2p2JCvEu6nRqm4GjMdP5sbJ5UqKUp+wkCEPOeGm1qQ6xbQNjK0pDRobpzVrN543pOo2Awmi89
7TdRxqXlfahmhLwkX74E/rePZcQMPM0VaYJ1pqZnEuYvsxTaU5EaFbc8U5wDq9YeTMx37y7ImeMM
4WMGe+/w2vES7ZqM5q28l96+ybDGveVZxgEtX98HYyvuRlbPe+bY9lIEQbpNuJcdOgwRn3VhtQ9E
S4cvrU0SLv+Wflxr2smEibRW31LP7WotoY4mtx88PT/7LB62SEj2Zaj77i7vZ+OwJnbAy7AbTrnJ
Pbum3SGUk5p20pB1PHgQqDwuazFwsfTsc0qEnV/CfORgriKELCY1VzrjsSLiHKtOiQuhKNp4R+UH
+yJVTuTppftD0G0luGLKq+vZ3cWzk+pKF1Z68lhVM/lXFZ/7IJN3LiHWjuRNENf+Ioj6z+nY3ubD
dqdsmkv91l4e9dX9v7hOpN3WRQq+Oqosj3NVsxLmxfDYY1BmPW31026meooOAVqAoqASGTvNYH5S
Ek5kpsrx0ht1H9IRZNBm4FFW0gRT9xlkE+hUX3UgcrzGwzgndF5ppm8s52rViovHpjmSiK27ZEq7
K7UEPiF9jYEVieBKz8r7zLXmaogg2Lm1YC0wav6rXtvmG/Zf95wKtz5ZfgZgM0/E8p3kbnvizwvK
ka3AwIjua/xghP/UjHhV3cIFEzoyhuyyTkynxBimr6ade2ZWiBE3/8UTni3UjLHE1RQktYngsHQ7
pgSX0wJwXynxtWETTc+2hzhpT51HM/ukmxyOBZ4ZR7eCqJaJedCUhqG38udIc6YbIaoT+mkFeq+2
SWU533ZW0BQW+PJx8TVxbGBtAaMehR2nQANxVDbEcEujbx4HHv9GojmjRRp4FFA85pBGtPpgUP/+
cPuxvsw0ul9qB9Mextl+3vhkru4mpa2npDXTy4r7/MldO0I0zpqkP42rdIwalrT/jFLq3EfBvUZT
MxomIVMA3xpVWOemtm97yJIm9k2KhvVVZN5t91Nr5xmIzoNbiPIfXBl1yjWduq9pZGcHyiLk+Gix
HbAz2tq54YPbWQptT5/YuO/6zL0qc7J56XA4UE5ukgHPuppq7HKWBHNV/RPMffFFlIg1p6ka5691
9OGGb+UatKXZnAmjnMiP+vncPK6esE7KXuYzNe5UTql1ePAKx2dQ672xvwMX6n94VDeFckkA58sJ
emlJ3PzQw7eKPcwiZaibQ/Vigzuknqkul0PeGtBHvc58N6EkALrWqmPWBny7W4AD4J/FVP8m+HFu
QdVpeCu7pEKPH7Cpo41l47F3PdClsqxqmgXGOTMuytILK2QCTRdau0hFHZSSOR0kgJBR82w3OZsY
sH69SUreBbRB9xvKYU13q+rqtq4AOJufzFQE6miQ3JxPk3SE/Z2Yy4LZ1C75QoWlS/Q3bllvZ9d1
seZHl74bEXkZcuOjoMA6jTABEf4gRtGtsSzU8jy542yHFX5k1kWyp6vZp1vc4j7qU9omOqDFsGHh
n4S5Pc4qptGkTQ+p7hfozoXX9zhP2hKqgRP43PU6tlucBKlmvdhOX3/bqhS0XDrBaF0Wr/VoFUzJ
XoY89mU681tt8xDlOHme+THY+95UHdzzNSeTNAxFM+OmIKZ6GRCPEZSm+dbFiN5ELwTuygESgJt0
p6L11s+J9546T1bJTxLXGRbFbJim6dxIqSdodJqcI4wBXOC8ITB50mtTX6Xhzlm09Nynd9zFCfD1
+Qq9r2gavKc4S3rog9WYGS9y1OnDq0FkVntKNoU8Ya4hq66DRa1PLuC6lZyAwPTkVybJNTTJQW1z
xW3uZJemLbZdJwv/NAX46mMlixGbB/Ws1b4YR5ncq8n3kRdrnXowPCbIY1PGZeyIPd7I9zMU1iQC
sKtbkUZgFO8G32kYG9aA25CL20Dh0qjKNBJlJdoXAuPdY4Kp20MQmzr2r4wQd7RW5N2fvmSescWy
jZK9WVr83lE5GV2wlWPDOeQ4KbdnA1PovEsK16W7bF3ZkGNe6fSj1pgrpaOpyXZDJEhQi5EvRowv
QmCKFYo2jCVROcjpwGOv5mZW9lnnLo7ZnNYDZ8/kVATRLeWPtIuvsELix3xDBBS6ztacHQu8f1Fx
zPW0ydiwxit34i5RKCOmK63+6NIOh1SCYb2kRiUvZPNCZJuypM3Qoj/eumcGi/8KQIwkbb2Ke53H
LOjS4Uhs7B1YbPuuqklhAjJJwdxOJmlgZlEspxKvEWeRTubrIGs7iFZKxb1tXfR1tss7CYA0DYSn
7zs2WOPtDGU4ztFCeeE2avmbTK0reJ9Xk04Mpf8sTV4uFN80mPUMw23aB30gUhQ1vl0YdyaGJns+
zDcPyLQ1vaXlVoMdcnFwIbZOT08ByOPCFtTKepKv0KbOZtEgcmV0YtFZ2Zg7b9aooJ2k60uAtKb1
lnTE9+JKBkHPmdF3fHRuDws9CCTZFicpEFQDemfWfY+94xTAS87iwZ0t8TStkOv3blWWPhpIMrin
DMv+ELowZ9nucWMG5bVhjio1bWNPwaqTnVGKlgtXSwfC+kVQJrFYGupYMzVpyzvu4sQ9+LPwcQ2b
fuMk5JByNuw6H5/32qyCtZIzJYLbBta9JHQFUvd2daSX/K6wWEl41AkGMF0NlR4FDHzWEdcwZGx2
k9wKAtxjLFRaMrGneqVPuNsCMqfjc7vgTSxy0npJ6vPbN4SMMGdwcyeCZQf4c1sDfwDMOvkLlAYB
A3z7xs6bNThA8Gu0g1N60/oyVzeKp5xl10TkW6vssV+Nzjj48JUn9G1oN3GxJto7DOD5j8/MbN8x
4uoEECyakaDf4M92seeMq/WAvVdmb+SKFUqXW2RuZAK4LvhXZfCEDU0r6hPVl0hdQaUrmwfYsEj6
V7pLv2xHr8uo32qscf3oHSgbFKIq/oRlkzYqwn5s3bRF9J2NV6Q6WSt3NKYfC0QlAV/FjRaJrg/I
fh1piJ3Gs6aX+YhpLcH0oCeFEZq055RH07cYALaGGAL/e+HxPQcz48+hzaYmuNXr3WqVq8Tyf+k7
5lXHsKd/BmPjvehFT7ETFtv8xsxOFrHr1SC+SN84BYU2VNlwcTfo8CrZ69tHY5Ia6+SSu2zU8vFq
YJNtp/jstV6j8bpfm+DKcMWaE/wQ0qam+dCiZO22bJqURu3gv6XJKKqYZmeiIBNDdnuekVIMrBuk
7Tdex5oFJyFgv71l1pZ3mljy+/Cn02A6sqvKxG5Kq+Y+97Ss21UtWEvOZGzjhCYFA3fTYAWMW2gX
Lu6zW14vCMRIVVKeOL9ydVmJG1M+2PFaBsbfsLL4P6/sp6jSIH3TfkgrbRxasmSzcO2a7G8MuXDA
MEEWzd7kdSI/6hlKBzoMrW7ipa4Mewx9Sk70OzaeHfv5KgiyM/2TdONZZUIuqzK8cniia8PVnhCm
ecF2wJ6/847JOzYQcooH5B5s/73PHhlAe0sZstXP3IK5J5GHtJSy79oumH9SQBvUggWTMBCrJvLn
Uwim0LgVksi83wXuqKojAc95CJ3BXpaocG83lnRNkcezTBPjHasmBVsbxahk/6tZztGyzKl6qApP
uVvux83P5AQmixI6gvWoQMAiX9DiIdqOFfdBvqWz612Cli1OPFkrsNqg7Twf9z5gn5NPPBboqKcN
Fi8O3AwUc5VmHqaqHIYDTnHGGDbK5MmiyaiaNawH5AY47BxFXVUHOl5g/NmopYHOtqIcjCIalT1S
BpWvN3cd6QKmI0rdEZVwA+URbdR9fgLFUGIFFMFSXjPDSZYHFZh8NcWqjzhQ8u67a4Rnbom7cFXq
8MFb27HO2zSceipnPqyqyVTIsk3MUaIbnQqxzUGdHAF8yahximX+1JSfpCF1WhgjVF3aLT1/TYuX
QBLT2FSAa/DGOqX8yxbXfh0q5IuQ9bBbH2nMcf2w9Kx5jGjPw8La1A6JN5RTXqfYcvTygMDujDQI
LhRNB9rqlL8VCqb2z1VpkX9jN+moClZINNMDjnGu8QvSKOvXRqp8vYytRyKHH46yHionZ1kQyBVR
tCNaUMZVv2b/fNMk85SPKil3olqQ2TCL2Owix2bqvvs27eCnl0m6RPZ8WxHeIlHyUAz0mB+9MRHP
lj8ZHyrFw76nXFkmsf6/638KtODNHSj0DAtGGHbjhGO+C3ZS2GUc0c8X4o2AvwUW7ip0OyahHS3N
KfugWiR4kwTTG86pmkXkrAbKHVeQXMkL9ydPHvIy0d9J0vTm5wJsN4i4+5fefjVUrR21BDQHm9NS
f6oq0R3w3KtnaqWrg5d405MiUv891Y73y5Gsnnzbxcwm63yg+Y+01GGGIYB9QuG8FznoHt52OWfz
ULvG+1CyDxwycKyhYZYrCyCV4sOl6SL9S1aTF5sbtEx/plinfVdRz0iBy3g1q0K8FtzK4oay6NvS
/GbYKQdCjhuNUFq5sfVxLU840rT80JR9AlNhsohpiHkGAOthKiC2QCYjD/kTsrVkOQNQNB+oAQkD
6CvlwQqkN0Z8i247DerwmIINTsJ54KhLfPdSej3X9xE8d8B/pNCSMAgWvAs1UNSN67TptRkLGhHS
OTDIti/V/G0JK3hBKvepQmsErrc1MJEgdMPujw4RlXU32EL/hSuWvva+N/82Ha7SI2Eh696g3SL2
M1MxmC1gjhbTml+9kX7Btm+h8PJSZu0yz4SNJzdNtMgYE+BvGD3MvTZAEEW2GrTr6lTyEX9yFSKJ
6ybRD8ONRIPnbA001t965VOCaw9dXBmTcUCqL4+1U3W/JeCiyLZhxykWal/8r+1cBewm4oLKEJs9
EJH+e5PDHwHrtM4Xx8PkgRXuZt/olocevhsXLxoev4iQbBZB2Uj2yvt6n7rnGnNpdu+wWay5VlST
ec7G+agvlzFt7pIl2auSWsigeFrTPM75TZmdencwBDvBqzvIXWfoAZ6OW+PaSeUtNk/aomEHNNOv
Y5cHVK9YtTLOZ27Q2CS6Pnbd8qPsy7OkzFBW93OOY0z5+BeabUBpAVuD98K52ho7wRz7uNseWNfQ
JAG3D7vEP2mzT0izD3+onko3eC2SMu79+dBO753FSFcuEVV/96oynwCNxmm3vq5V+cD3PGJbF/bU
6xL0raI58d5GnJudJEyyXquK0JL0Yk2h0I7t3p37J/CaUZ0V21r75weC/U5CBAF2OdqotgQYzKpm
kysiWure5aZVSugOWXI0W/uxD+ZXxu2fhTnSorGUY+rQOFVcGD4Oly9BlmBssms/f5WMLHRLbnB+
JdZL0IPvMiz6bPWEf2FPT3C5lcWA6NMCZXpRCL+edmkaCGUGl3JwLc12BUk2rSP0AvewBPWjaM1x
M/XQwNaeJ28SEGnqsMPHh0q4YdmyGVJv2431mQtzwfi8cnNL+YHGMFNq+3rrEFHFHZm1EMvppq1y
7hvexrO+GsqDcUJsYV+zeXuwxneDfl6L3ht9qrYB6xDPQWmr9rzgdy6te6Ti67mOfK/5DuyM/0vz
kktRNc0ijRXbyWuDqNWGK5dv94xkpRNCa+thm6dPLr4jbIwrZXN6hUPW2zrTFFfLnkqpsK+1qzkV
30oBqzUt6xDcPoebGXzEZNANMCxEuWLmJdyEqXPynvTs3RnIGdwQBSL/nDvnmAvvhJfrKuzpUQb3
s/PZmMdm/p1gUlg6i5YVq6sZJvoBCsTYMgEcczUCQSDPRuKUp75A7qKf5ea7nss7QxZ0+q2oTh7e
BzSBM/3ZZOaT9BOkMdSB8oW3KYKtHzYWBxj071D14A94Sump7w/Gd8YJpoIW/oT8G4vTippgAS3A
vKaJuA12aX4unxcKCLHBWuaDy0ZV62jL+NKSD8vddcl9pseSv+4wsGKRWe4l27jgqUpJGJAugRpG
oVaxMZAQ9EgmIe6xZj7JasfKZ7UOLZuz+ns1t4V21tqr7VJvS59sZFKMU0H0uTY5TTScLOkjJ4Rh
3TfBpaDLPfm3YtbzKJBHjP1ojF2i2Ou/NsurI6/L/Lqu26Hkfn/HfifAd9RGbhEZTjw7e4gj+Gne
KnnfVK8saTp1FmpL8DXKP0F/sPFNly3PILdPLa99UFC+d82pFG90WhPZ9uYS8sbFERpXvIjlG4yF
MhoXIn1KRo5NXTegiD0Ng6HbxLwALWdPqQ6qOjVhKr8bTIMjOv9Y5h+ygbo8rve22C0PFFIZ2YNt
4smzKdkLMlAKE/EQXqtjzK2lwzUmtr6WfzoXVfe/rEnBtWFsySFzS/0xS1m2JLZOzqO8VJjVZMuf
FD7sVTCIpk236/ibqTkL/SR5zDoPyFcSAQO5wyRkaJ/NSug3zfkhV/vG+kH/QweauajL9xyJHPhK
aOfE75c22UwwCXgTfcvZeMsK5qEqPXfar/TcaM3vVOmQ8aKoTHN3eGypJmIn1G4toHQ0uG8zG2C9
RgFUm1Jeispc8Xs2pLNrWxEbevor85HEvU45Y7fXVzBIHmvPzIXykRyyuSLsaZw8/4cwenhrnCkT
L2K3GDPWPk6jPDvG/yVY21p0u2Ywrj09UG7mHiAwvkKEuA3ioM2rcOBsRfhhy8cn3yckBNV2Xvow
X3E3G1hq0l2p8KfpSIDmcjD4KeKp2PK22mbjucdLhhJGTv0tR5abdeZRugVtJkVO19jAGewE0Bjt
IaYvKFyHH8gLB1f/107/su6a1+lWVowue72c8UYki8EZy+FQ/t9lzHe2w0DRbROcgF5MS1NWPsy4
vtKobEaT7up+BmTi6JXjX61lnZdn7uOUDQbaIunJyZZUi9gSlFPM+zjt9ikAp/YzyDX1p1s9exBZ
pKtzkckqujvhrXI+aWNFPMlpiRVgIixsvfoZuFpTkd5WehoRNVbWjhLnVPy5fgAtiVdeYt+qCqcA
BgqPs9Yw4KegEmPpY5gLRjzkXqvju7HaeDIt4neL9mOb+vNKlnQyRk54h5qy6im3/bgY1kvV8+WG
sLX1NFdQkYg80zZfxmA+g5TYiwlDUbB6LyKg14CYomgljV6VARBGW6PbOMaQXG+45Ojbem2ZmDzF
3bIeby8L1L2lzCBeZmFNNH1IyjC7gSwXbh+48DeTPu6pZzlXqd7+aAH9fn1i/3Y6PayKDofG9B/Z
pZ4Koe5zN32d/QAzFV4vCbYKe1HXh74C3jj43IQmEufpqBOM0p5TbTh2c/+gkc1xcB5zrdQJeZqR
0t33vpR9uOJj3HrWzYs0l1hZOoqeV/s8WwZ3ZQtfmW6pTz8vP52MJBa+l3bTuMahBvPIvGycHb//
7kzchRJmzLDQ1VnfgGOji8UyrbMtpGN1EAHoHiH1q+GvLyDwXqhcenfYGhNgwybr++2ZMFW5qYpb
oDhJjyh//waK5l3Pv+i859g4GLjvLEqwPfxVNjxcHEHdge0pXwWscTo7KiSKJ2HZIU4CmDlYLbuF
XuASqeCI94ELsczuao39h93d5xl+G4cKQMO7Y8TfN625H1h3bXLZXROj/9QLjaE6wQh3hoi/Z5b9
zJohZjtK2mL4SYUWWZoXeYP/BsZmg8pGNOkRfeATjzy3LrARNlkADxuTHtwPTf7OD3o7EZczCxA4
QRKn3hqCLt4QNyJnP9+jGdK7vPSHtKI+Q34G1bgflwTpxXnEprRdyYTdFoA94B2uXToy5UBhsSnm
k+mSkpxzaKI8BHICXO/d0HcVOuGV3sF7u/tBBz/bLf8FlJUCI4o8sdy5TfIFKoyAfWaHrLm2jen8
M3pUusmQmyI5sNjBsS9DLzvoy8H13gvsYrogDIPpkEfQBxTeux4jCYm/LqkjtM6wX/5qc9pKzI94
Vx553d3W61vi25FvOztSGpcpeScWG/uluXXcOS6m55FEcuuNx5I/qO0gvvuh0Pa2dy3LLk50DIk2
G298fy5EPbwCaXF0TVixScyKP2r72EvlVkCgXke6tx/98VuR+MduqK24w8R7asSeWW5ZS8B0ilNx
1LBziOGyuO+ScQ4EGEW3pzR4Fxmldum+pr57ZpocjXLr17xFaHkTN4/1h5Ps21vqObmiLG9viVLL
fU/GEVvo0c5xy1cXV9OPDRkurbOvkKHwSB2CctnZ0/y+4nxLtJWiWqC6c+wETFv1+tSgMhfTm+N1
dwPSQF0XW2KzkUv8Ph1tspvjvvWK00L6+vbn7D9uVuVEZI+Luzz3fBPq7lbsyT+kdp7VDIupJzVj
iZ2nNWHXGsfGS8IanVuXUHCK58r8rYmDG2wIyxB/EAS/76b7zBE5lhdN3KVuWHF99Ck6JSo2sYfU
miBayJm6hX/b0YRTW/N+qCJJjjWDYCvPoOAuAYzGeXow0VAGbrqTvDPNQ9bkX8Qk3woT/GBlPXhN
cywLecclf4RNtbT8XOHHduydC64c1Tv7dU+95s1+8X+8YR+oAYE/+OfCuUqy+9kg/6cmsvb21pK4
4Jnx1HovKRNpvWTjQIyoJQZLjBOiPmWjfxyMN4thGhNWNGtDVOpsAsu7DD8UW7HAHaJO3/brPpBn
0kbsWqmWTHhRB1fXOijjmvcf6XqXFm3YLvBsUgec5eo9AvZGWOQ4NB9HPH4490mCR5rL1e4utSIL
yicruFAF8pAk323+4iFQUpPeTywR7K+JJZKiOdeZsSHQFe3TxedGEN+G6sFdf6fmo1sfhOSawbk/
sIbEQf9WlGcTv8X8BKsa0Fk4FjF7Q73dZeZT5p1SlM2eyfhVICjTzU27ePOIdWU2BrSusOtB+oZ+
E9UiuhEfDPhsZ1WfnDEie0LTitWf6VNFCgZKF8r3ybvwl3yiUkREs/5+VcegPLBWy/RTgZEuPXuE
z/Livi6u1KJv2uzXnt/6/K94VRNVt2FvhsXNN/duqV+W8r1z4loPftw69pwu1DRPD6p80OxonF7r
FD7IDoYCpaxjT3g9wi21uWEz0m2d30vXPNwKu63uOJOfsd9qns3yI6yLi0e9RWTcJem+wDPuf0zr
sUnJ3EPFu/D71bWdRnujw2PGnfHSmq8mO2/FWpCsdGQWHN4727ma5W5BQly38Feoyczdt8Y82cbG
59CBre7Ij8rvzkhjuDuvNMDW+Rc00I3e7TR97/WffnlX168Yujb4/SvqeDnc8YdAm9+2+hIt2Usi
P4vpH4KE3tBLROsmLxAgl7xvyeCNrraTTJ5SXvUhMoxjdksAWGuMkr7Nyr8Es1y+m+U/uezm4mDa
rw7TcD4acM0W/n1/Aq3ZKa+iOrR2sHXLrxQ7h8LayqLnFMwaruSLkURVdyJlxFh5A7lAJO2wfk5f
xmKGXFy6gEAO/diMHdp9rg5WvSP27gZfNLxu8uoshr2zfDpctJrxQiUB97n7XDpbbHLRFDzWDbQs
8uy5fsLtCoKg6jHELveeR6v2r5J9rHvlzmN8XbI77Ftbq4oRn0PsDxvToSb2TQUe/7BrP4FPJ8JL
h9LWXlB9p0s2H9v2oj/b0x8m8ZIs5keQRMwsLZ3t1ktfUXBApLxju2B2+g3ovJ3r/kViuLaLdy+N
q87Bb5VGqrJDyyGaxRWaT2IzW0UI9JnwFjRs8WeMfMKQZstxX1nyYtXPrrfsNPBIE92NVvPPn8ud
uRSRjyUEnDlNPUHoSa6UxFO07kxDBMb5jT4jMYFjNDB61hpzVvaV6SuLEjCrikRccVflDSIw8Y/G
YNPo1DufUkyOMWSnJlrS9ZyLLp6WhMLNVfsreNB6S7JAfKS2/2zln+RXN/itTkE/xH3G0n0h7SHo
o/2Po/NYbhzLgugXIQLebAkQIEAvkZRUG4QsvPf4+j7s1UxHz6hKEvHwbt7Mk9hJyZKQGSIjFzvK
ou5MqfQTGiAw9zlZfpCQ0KBo9OmbYFFAImySWdl1z7sSbqu1nX6zobCHqXfjeXldlBx+B3EIkhp+
q3f2wkxK2M2pmhe9MTmRGWMieY9FjNMFE4T4ihHLmbH6MlChBjXbxfxs8Uozf7MJ5C+GOZfsLzMT
TA6dTG2G4SIkhlX5xACDmFS9QjMY+WlPGws3lF7yhC74vGdfqjtP2Ab2HPawvNIbOVBb3nIFrdhh
5eaRdSwVT41PluT3kNBYM/G1zhitZ/QyS3PYBNolJaGm2m2eYTmxyBnSA0MON2vqjdYuMhqH4NBV
MK+SuH6q2BM6TNvWOYxfIgW+10zMtfGTLgDHwdX735S8F7TPVq448WDBMJFP1vSrYPI2o3mjDQQq
BBZk4U1a3iUUhXXIArGp7hXokXW2PkwjBXDx22p/kTZtSOqCQfYywXJVNd4pervLsvRsRtBVKG5f
AD/MjHcNh+cAFEbVZidKpy1Rjg2qokMAjXvnm/z0wI8oI+S9xnjZdBiRm/1UfWbF24K2W4hnQd5F
Txd+dY5QdZ5wC1g/m3YQ8EctfmqGl5qH85k9D0d+TDUXEZKTPe16JiErA1hyig8qnE2v1R8dbbKN
wllqNtuE9FLHZbH/ZsnsK7N5iwxto1nnUc2JpfYbOP6eHgISY/0lLvcQTazizrlwi6Hh1iuS0GlQ
jqvMsFmSOsowuHnRbpko7FpUbcBRJZ+i1iLUIyd7a1pObY63jpNCSbHFfppFj/WEy4dJ9JvS+VxI
3VW8svaxheJSLbcZqp4eCo4yZt6sLH6Eykx8Ej1U95Ll0guIRx8pHKC646cbv0ntoe5Wb9UhIWfz
RhFk2xDlfQHtlGXWTpof1vxicnXpeuDRWcBIRd16BHdP2lWsY5uQ+bsh4+dDO9qVxnis2reu2xEf
xIhsUxmM4M9b/DllogzSzdPN7MWYKGEEAV/nUUl2WnmpDTIOyGOV8lXLH9RyW3AKp+ifOR3axOfA
YOsLcGTmf/5UAnCSshUDJ5LrdpzPXPMNruBVJ1xESd5V/DEZ+Sl+C+9Chl5a9t2+N7qjXBrXqI1O
tazf40ST0SW61BbjZx5M7q9z2TuGkLhKjE5uAACAfmNsuky5kCvHEmhW6M5MIkO7qBTXMp4ZikwZ
tjCe5oFZy1h/4z7aLUP0SqL4A1csURTBeI+eER3cD9BK1tCbFx1k5aR6glYEc4U2KhWqpyGkJXq7
jVftRRXl0Dat6MPSkZHTkneRNsSnVlDfEr1Aeq0atpzNEkjP5OfakC1UcFUJxGUJUfMcDr2oAaVS
RmAU0KcydJaNkVA7LoqsGgRZTwH/mec6trodsUY+99i9t0bb/quypz7frYhEk1ul4p+EkjZI8y2l
Pf45YIeLGKRzdOnq9CpS8FX1xLwg/pXkGsKdbDK1dTK+Dwtjyoj6g3tVZZevX9M0uaopmCKAtFut
GXACsHqhmONCfCp1JURv02DiUBXrQpUNU4hZX8OUfGtXKCyI9IIECAnvTM4fcoUZp7DQy2XFKv0u
Hh8x2tlWLWlDxXylutpSoRtUPFdtzsE9rDS21kK3iyL51tH6QITWvJcJUsVsvSTS9Elx8Wfe4OKL
wvRcZc+MHdeCXuwuWsMBzgY1gDb+Bb0aWBH33Uoixc2jK4Nh7qmjiqz6w0yVP60HI5kOXyDPoIUk
8l+Tr2etrSx+j8xCefMtMa22AnIFyEFe3/KXhoJU0fK9LixeCln+ilC+7CWe7tgsXXE1yXaMb3VY
nPDe/KaqoQYjayosYRpvKHW2e5nlcUJKEOtw+lvDZhYJ7GOvfqkT8SeskstqWBSJGAG0rhPWPwJb
2Q9gsjNhMUy7/ZUbeou+XFcbY0LWw36Fc01UMfmNpovLYt+UoeZkTzADxk3dxv2TbEK4v9YgeuO8
vtWN9aU+98L5gkCCNFI0u7ilNKMT6tdZQhYQGw2NFlhPRzlZjdI7rWjVmUGMWJhDhl/gfaRI+xOI
hcmLp3W/FvXJSBUWnU/rQJ9kPj4AQEVmdzdWjqRYwW8+a8ECCHErWaBmIf28pavm0sOyrWvjBPvL
lwXrgbfP1wU+KBbLipSPKNn4LURcLjlJ/Z626VsXIeALUveRxPMO/OVpnTiuaum5NtHe9RK+/ZCR
n2B21g/aIgP6lbfgxv8krIbjTAQfN8Y2z2CrSVrk4RBPNqPFJShLyz8Iqb5RWx6e8L8yVS+1Otyw
bTC8R/NVqgjLQX1j9CeBF3dE4q3yOGA4HVT5vOAyI24mBTzct0g2t1Cgx43K0Ex1t3zPelijUIMp
VsTTZqvd/Jl06iNaypughve27rqgSYe9uq4fYd8GY9R7ZiG7kP2TTbw+RX+asRPz36ia9YaiVLdu
4WFZNSF6TXPHsd0DDtm2RfoNAPYQTxib2KalMDAtuf4k6M3OSRX/GuQ0OwWKt5FzjHuaHltIZAID
Gfw3Cm6rN3banGLddDCS+sFe+jdNhU+jHF66BaZg35rNm9Cp1PaA4aPYoHPXWHovWynAE6AdzWwg
O4MFw+706s7f0y4lBd0/QVAYQskplPIGPvG+6M0+XoV716x3VucXjPaVEy6rN8+4J0vslJuomt/y
srtIxsplhoNZ0pPfnkllY7JzUaLZryVAmiVJYIYHpAcQK2Qdk+SapD3usD5kA5i+Yy8i8drLLyxN
gUp1F/gjh2mS71S9unoOkBt0dm1Eez0dv7KOazV8adbgw72ddWfglgJMHbfxLO4lVU42RiH4MSht
2GStoxn89QWBS2a5m6seQjm3LPzh29Sy9vJI2You/DQreAaN0bfoR/4WC4NEXG1MS9sXyqRvEhOp
CcnZ2NJh9mKlY+lgcUHVmbub+uRmh2RSeCvUV8mYd0oXX6ukZtAho7eM8moL1njsRu11kPFetCM0
a6wuiV2qwr6L8OEWKitRPd6T0iKBInytER/5RrYuk2XK5KEb8rukdcnbvcMgeu+t5n2QeLFM7D2F
ji7euJiCIUaPybSdRokSLg+aOsmGkuqsnQUQLBni/iIX9duQP0+mXg3oSDrjnScEYHmqyoMcZnwn
Bu4MIua3EEWe7Zf13Y5YP+Ts0+y52sz1J8W+N8E0grI3j/pM0LiQehOZi19hMSq/VER98J5C20ai
ZFnTu4rBDB8Z27FuvyREjD4qSVoU/sIOtdJEHyvpq9Kny7P9b2829eKuwjdcOrQG2BASexhkOIRg
IuGz35Xpjs1GSBQ7na8y03mnGoeBeH3Kq1fQaArTO78Vip2pw71tQmQ8OEaJahNaAhxPgL6sg5A8
oZYo33PTpW4YL85TNQTTSosTg+uAJp+AilaGb8zYrlDHIbSpfEFCtU5JU171xeKubPwK1Z3U+Sbi
9pys4bY2DJd0gZ3AqJvz7xDf78pUKYwyH7jGFXMBU/UfdmAnSVpvztiZlDw/UUn8RptZ7R9xU50I
MLxZbFXMCJhcYx4TjV4jCIoNu+T0XgsKMh+eJ69X4QUqQ/Sir88U0eDxppxsHUuvIRaOxK04QlyJ
WKpsIEjivHqRYs2f23bflq7Z9LwuVxccsQNxFY2FLZp8A3TPS/NDMH5gNzq9pVzSVXlVBNRdXXaj
VfeMobFhVX4ZpuQYTR7UasFWsLuUAymqxgHSlvOp4Q3EiZxHYNUM7a4Uf2tlbHrlA1X9ak4PuQRX
sDKVDByDyLKY4t1e7zjmqJ4TQmUbm/lbOrlABgGrLujrvKBTJNNu3sgpQj77a7glNjiEermknAsT
ixD8MCkiRT523FNix1jYPcp/0vpXg0lDQcdWs+ifs3jS08Euh/eqgpij39cUQu8/QXGFkqVnUR+m
Zt6kmN6asvJC7DwRj30qF+jM2NWm12GQ9mLLHMwVAHC/TUfZzkoafMLdERQ0aojmhkZ7HBm7xbA6
SWqCxaLkCtmUgVXGb3kR4TRUDIyW+fq55AsezeS8qrh/I+sBQOYrQbEWh3YPo/s1T2YvibrrqMhB
L/OSZfcqlqfejNh3J/ZCL9amN9SDQKi3BBeZgiAY1B0ISd3UHZl3Qj6QV7WcKkKqVAu6FeZ/xfyP
NpptynZy1n9Cwx0GTrs482o87wOGpTQBnhLnTgLWq6vMXReio2LgKebIT0xc2/XZIBadCfoe2yds
kc4bBk5NfmnVVLiUeDkjbkDemX7NN9pH2dWI4lM44xeTUicZxx+azPBLKOyqDe0S5YqjdqoHviUg
8wny+wo+GlMYSH5rpfyg9Kpk8AnBbEsRjWGZzDuVYse5VDEnmmeeUz8yE5lpMLzi4n/KVXaVXxK4
fVaeXnpr+oxQG8L0xcSJwIoFs9cvv0GdgWjIj0TKTlNi3NXlVqevWfEVqv9K8gU9+tGEyhOXOIMm
wBf0j8V0t2UZz4s0fHL3dJlt9+J8jLPHQrlHwVZ8M+X1LizbQNEBtDbn1nws+YsMX7kuLuKoOEuk
M/FmnsSCJcOTEJv6Tqu0q8ZGgnkyH49W+83rxEljOkpH5ZCk39H81g79bajFq9U+L5IhfMd7Oyb7
TLrkFj410Sg/0fjP4KaXON6Zq8Z6XsRWKywB1/QX0GzsRshk0HLp6GHtEnnhwvNJTlmbvkS2kLw1
to1S/qMnBaU43uFp9hio4FXFL6lR7TIFkXLVGXwzvOA9MG5TYH2GoZmg/ZOyhGMbz3oiab2dD2A5
DQ6XbblIvBL4tIjla1L8luuwG6cSmQWtUZ+vay/T2vSdThzp6uTkgFfm1sOh/Dsa+ZU2SqceYoc4
UIToG0d07czTro+5bGCsGNm9SOKbgTaBX3Uj1H+pmfikdEZF3LL6QrHrtsgpuJKQkmgewTMPRGqw
2ZYSwwLjjjFcP8DSxD0LH8dP884p46CPP61+D1+KtxI7KcTufArMtNzK7Mba4mFA1ZMtaWuoWCik
lDIkD2QKC8+YKyWZ9xG/kMpsEfLhB27Gq80u2ZJMAz6AEvwO6KJixupRs7DScWeAhpM+WOPzhd5S
QWYONvZpdU+py+gsFd7DPL2ZBt/7yDDK9mEHNOqWp20w9KETmqSQElG2of24lT6rdpJBmoJ5BPJq
JzDaqGlQa6qrdK9L9poSDxPya8y6P/zU23NqXvWudtPx1yq1gygi+qp3tX03JZyg3qTuWmZciG5b
8I4ohyR+TChhi84PQv/Hk6ok4UMOF4fMmr9a36QD+WEazYcl0ObYVkGdwwbKuJ5XBVoW4YhbOUJg
qCpxDKjl5Gs3w2mlAGyj9Y0fVs9jYHGSDISE3PzIGqtK43XK/9rp2MsE8wivA3mtv8KFju6eHUa8
75XtwLdNqc834nAJCvafjDMl4w1odSMjimYTW7JnY8aIjJ1I2MORJBbhi7nD9QR4BCFZnKsA0bXJ
i0pP77dZjFm3lII2qTiZuaKc5/cRZ9u6W+fdNP1COtuU6jaP9nN9Y6BCWeiMrzFzJFYrkmsaJ9aQ
JppramvdoVf/jaUXS9tlcdsr09EGtuxmUj+75ktQ7JwV4sgxxDFc20XkEnnP4eALXpfdtPkEvZVF
4HCz0Co19dVUfKyuS0QUwk7DIG2PrYLqfR0mdxp9XfuS58BkrTW6tfTZm3Rtk7UwUYWh4kTSqUrP
wC5H9jVRuU9Mwp+RZ40fNYYsFmQEIVqZHLDbt1BYhD99cazyAyjMWnjQmmf1IqQHQwDN6YQ9kqAk
uyUDyxgstU83DG8oV1Q86PoUeDKfSC3AhgvWI1BaOeI4q3LhArykhnCGJbpnbadRBPSvYq1G6MiT
p89aOtFdcpprRxhthScxba9pcVfxvRi4VAKJ+rvcl4obTxWLXETDlifqzmasrWc/ko9IueF6UDkX
hm2RnuEBA0xIhrP4rEaR7Hr5DAks1Gc+h7bAACp8xPJBn78IpsEzYpsyP+FPW1n/6xskeQ4XpMlW
82rKNZCLerF52mv9ssarxjc23LDPbVS52eu94AP22C75dM4z6RoLryL47kS/W92bzPEINh+EibxF
XYcCUAsVmDzRHYs/S/nXqq48v9XSe8RH3rQwARCRhwu519pLoW1VGMmSV2GhWF8aqLLKbppdSQ5Q
bkY987SE98iIgqe88LZ+IUpurTyChyL/J1H5w3HZvyAHyfOemxOjdSedGpYAKN7FThw8IIg62Xgf
thEf2u2MKdUCuEPJGRmQoGpxgpB2stPa1/hh90edTRS/HHgvz/i2t1BcAaqBzQKdwigQeXo1ZxdC
b2yBBWNPHCTyyYgPEGxrC5OpGwHlyuylI8S9M0pKVI9yBVbkmSmm5w9i6YP9oWZ48DY2w8AeyJlT
dxmO9bLJSB6mt149asnHJL+aPN+Vr3ZbdvNT9q2Dk+VEW0AHT/we7LS/YR2Qym2nbnL1qEuPuP8z
PhWM+wRZTR38/g9R5BgDYnYrKjdVjgi/m4allrJF+WVbKEdbAhF9tzM4Wl4UFt7kVjT2Wq789Ouc
rOWbQ5PrwjRQY8qb5lcybzELzfaFgHqS3eR/E0WSxVcnv6SVp5kHUBQWx9OIEIJOszPl/ZhyaAd4
pzF3O//vSaEisErCPO9o88EIL9BV2CvzXuW8p/wgECOiqPtG2ZZ/XLYJfirdvja4ulJw4OXgJgl5
t16d+AxIUruPCjym80FCrMhDxKyghe6A6W7ZCul3V1Pa4lnmNkq8onkx+pMMyh3LJbTtyB6eNH8y
HwNePfNaF746vS2g1MSPQsfAuCUzEZMgqBBzbGnmKsBrl7RnGCjFS7MeJNPun5a3Iyd7tu5L470y
r7J8kISgGberuss1/kQMsYe5u/JIF5hipfNQslra1rqrIS/V9lIegW8MksttCAa1lvilAPMMfv8x
TrhXw81kdMGQf2IQVZaLMqFysczatNCbcNaOXExtja1Fz+Zto5lvQuOLkdvNu5B6T9kLFVrLqNnZ
EMqE1G/aMdgtDL74mrtbq+JchZfhh7TdwTSZg7TfaiaxN0RQD0IFrT8gd7nPbcd8Nz2fImZRsm74
hzg7SrSTP7xqz3yJ3Tari6y0YuyDF9MeQn3ecvfCjfIeqcelpznqT4Ryy8WmJ0BIOTm/L9wE/Xup
nGTrxTR42/nhfBSh/02Dy9rdho6b8rMAqE1kQfIEOSNPkhWnXr33EK1XSHdirBxkI97167qHlWdr
qZ/3uw5qbIjxvmcDmYmak0vKKZWHT70bdmFF4QqUO0Vc6PIqtkiEx6qns4yM82GqzRduRs8jp/5R
C7DhulQHRiy1HjQMFv4mPx4xWu9dz1RvSdPfUAnuBMtpoyldbU9PMHrYxs/8BY2/CfEyMx69fAbH
pyzYVCt/wZJiPZeTM8AlU/sxuYyl3DKXtGSaO45W4hoQhtpz15j0CtSw2a563zAtQdADXJTOP/Fw
aQqabgrwZYdYeHsKHLPpqE9OAd1DbpoHsMMF4dVa0DjhfGe8IoW7peyl5F19gkZBK9kGhonGx88v
KjZRY166B7M+iuqPEh+N9kcV7mXDUF46PS+Z5S+af+fyCycEtRmrsMHtiVHkWfPNvMMVN5gnu7XX
LZLo+5ObMTl4vcDRw50K6VPH7xXtklvLojS1sTuLX8gofJwou9CSV1y8YXmNnyTH8/pIenbErkwR
hYmFBvOay/0mBAPED6zc9tjKvkleaVSmHnHTwlmuNvVW/ygXG0FfJwX0J+6TLwPrM+bAu4lQBOUU
xcTYt0iRj/HK544vh6uq/Rca3LuvXD5RDkrwApRGNIfndcCAi+HA13X1yo/6PSMFe4mEmP0+AmQd
7QQMSPs52nEZkhD3PIXxJ/VjrCRw8Wp3+OVQwHtB197gcOHQgOk2PiW0y9MDDpFBPKav+O1gunDF
XF6KPyxsBvoqADce+g4pC9w+1iI7vQk/4VEsnUV3p6BmFhReucjIWD0O6YH5aOVl3+Fm2YCfglpJ
Z/dp/kfJjQfmw+RbAh7mRxI6ChWWl3o+DS1vYeL0O/Nr/sgf2Gt1Gwf2Z4fLrNyk3hQk2DOaTfmv
wEENRBNlotnox8XP7wPfs/E50fhe2Yws7J2XdZcnHIe7EkcOmxXKUE6EymI/v0CHggfaY5x/T3/l
9kD8ISl9pSIXywbcXci8W04jObm8kwKqJbUd5X/pIxEYmDzWt+hPWnWZPesCNV/muvxFrmQk832X
TLfHR4uKqjBjIc+8zIPLQhxAG9Ka00CLAbDoJ9T6nrOb7vDzst6snfxHaLj5I6mwrjBag/6MRRqX
0ESc9cIFAfOt9Fr+C7mmpFtuDn75FTFV/8Sv+BsosdWO0Q+OGKjN/PM4O9R78/ZdLrg1FvEyeuy6
1HoTni1Qbd/zyeC0hZSIN8rcUNvAdKoob23Q6/bKZdzYY96gokODhSNtlhtphFG7pHv8hhJWO6SF
2Ac3jM2QTDrOogmgMtSAAx/eToNudjPqrZk82oRI3D7Or+twKiC3Pdov/iPC39Q+tNnmSl0/5Mnr
LnAiClfG3q17U7cf2bHbmXquWEXZFKlFCMFci4FIATB9UfG8eb1bnKwdG2sMwjwggrAh4IYxaK9v
ey+GFg/XZduBLJg2xnv3ZfyyVWTj/fp/T7DLqVYA/8dhAzFSwsO+S5v7eAUYKVUuwhjtGnG2tTiP
X1iyJ8vZ+s6tz+wlG8/PcuFiQ1kKARhYzDbK0R9veK5V5ZaVb2kE3ByafwjQ1lcu2QXCeRSQU0WS
3KzvxJ+E6K9J3HoJBLd5zM9xEfv/Rt3PsxeNl0HDk27HuyJ3k+7Y8dUiXz+xP1ysBO/DvsJc6lc/
iYAvzc5wmd54Q5u35Fbuix/5vf0CEEhCQP7WSTNgVr9PkhvzqPsIyB1xC6h7rBDo/Fx1BmW7yGWH
iNyGoqwp3WvFe5N9JerCqaW5VBVDX+9B1HJ4EnFLzD9RBpOknUyFfZnOdpCHouu22HfNBWDz/ECL
4sg9lbGrIDLBcreGn5qX4YSlnrqY1vj3RHmK5RehIe52HgFdSGuPOmQPiHyLok3Z+SHNKA5MUdB6
3yiJtl+M5MaCsC6PJZWVMx/2b6U7KTW/IaU65fR3tYWnhQfBfOW/GN2v2JqbhGM5KT7VEtAhTpfe
4nbJ0MbDLTGeOIgApRxIrcv8RZfJRyuK1HZo1dastTcL2HJfm1/q/JfHPyU2FEF51VSAAcWnRhle
6qnSSehvq+ImhS+wrny2V6D+qEGo1UdwANxrvocdXhQyDZycuOkYHcYMSbh43r6ahzrAGyl/sTvC
s7qVOJR7EJucEGUWOSQpMYzuF4x97E9gH6baXuheMgQr9R+guV4nGDNRkhp9a8zj9EN6cSttiZgv
xd4kvrfihloYqkbrkXdAo83+UetOcs75wTD/QO+8UUXMmv15F43dsb/H+LUmAhA54jf4n07ZifNu
bkmC4bsQJEZITxCwb8M5U+gEWU7spFpetvxrFZ9hPnO8MegZl7EM1NUjOE55i7grmV8hxmFJz2mt
bW/puJ7mJ7W/q99jKT/QfDoy4cha9doK6RbQpC2qmH+h/knsjBUVhd8qtrn+L48kB+qjPUJ/Xju+
apK6pnRV50MvCo9O5jo7JcdElu1Q3QNzYDvQ7aC1MNUX+1DmEw9s1Ccd78zjSroWzq8IFmZKwcCb
PG80HYbY3Xj7DYcepZNGUO6S+THT1WDthZema/HecQYRK3GaMMX2LtYD/1/9QxWJ1dZc6ljF62AL
N7HC6pG7CzYvj6i9COpn/QdwpadgUvPHUQbyv2onBeh2jJPL6JvXlFGvEkR7AdqgjsBZe+pcIH4C
tULEwg8Fa0QkFxSzy8Nz3nIQy/p5WL5UXjFCir8OFp0h4tgj5yqSETOoGRvQf5FOuQOx6lAGLubG
VLxrEcBLPliS9DO0/LGCquOGnn46k1tNKnCf6q23KP3QITePdbKrJ/0oWAMXaQLq6RpYk5pvY0u4
VUl3o2vsAaTejojokmnh6WOHWgm8YUNQEnFPaqyXQADkpJAxm5eNSLgWQI/5g80eWfPpVkykY1sl
5D14AsXOo4QioBh+q8F/XzNl31MFIQrY7nhg217DBrSgwJU/Jm+QxETsNUN3GhLbTNnEM89na3wB
zECVe9bcoDD4Lc1BHLEFkQYLmsq4BqZgBuaaBqIy31UZPl+oHvuw8y0l3+lGvbNmGcqkdJrLzlkh
ydM8TugMuww5CHK271gMHVCQ3Cm4ANTNYw0Xd87gUrPWVjCdsn2Bec2tOQwM5VWnexB4Smb2jHPW
oeuL72g85tlbbrVgU1+iAktOnR1g6sH6R9ymE4ElrzydKpVrVqKyTMNhmCSqwBEazZ6mwIUfFAXo
gcogFMfpWatjyc8o1tgs8vgowt7JEZstcb6OAzHFduZmRqXIDK4UwuA6QIjgq1rnZ8+UjA3fNB+F
/Msp4HaR4WQxy1Y6IbI3kjRgqstAGYodG/kNzMq3BAuPQqdUVjHWLKdouTbyNY0EEIrYCFd94FmW
2FMSGad79IS9gmsfVfXKeLIQHNOG6gBCB8OgMUFT+8XTUlOEM3fUCZvAkzZFg/Od5DxdvXTqUUof
ecbYvoVzEYjSsq+f2QEtQnaeLJm4lm4SsyrvQ2l9Uw7lJ3nm5fk/ne+30yRP4VHNS+QX3RUIQk25
tJsWOql6EctPieVneApqvXSoE3oztVnnXO3q70QSLJK4q6dEiWYD9PhXINN4hGtlt80m3yjUF0Ah
HTNEoNZ7uAUaM6IJXmIisScgdPXRSOBG2FvFQGhwxT4+/nSpfu0UirX7YdtxlxRk1QnbDluGuY2p
6diYMifTsFKgFA5NEDJvmYlxlBLBzzv1qPbJMYyK48TP23iEUX9kXYf8jWOK75KlyrkHfAun+AF2
8a6BrRiKv7KYbQpleLuZG3IbYRc+Edo2rJNtVHffCTAwGzj7bxVPbt3gGMH9HmBrvZigBGmGuEmA
9FrwMQbIQwlbciNjNF87W5SUbTPopwUlGLM59wrscITImN5hC+ifYRmSw8ZLo32Db2knRm92LxqC
pFAYWGytfa3dGAEp0uDR7Mko29JInHPUqD9Q2SrqJQI/vX7Yh2kUPE9L4ckArLuJjo4iPkQy9z9K
x5xOL7xRj18niDEYJh56kfoUmf8AgOYXQz8tvy9hRMXu0NvKeXgH1L4bzfWlxSyfG9iFicPSbXiW
2YO26M0dXUdLXL2WEsFfiEUC1G3o+0I9f/P5CHKJyauEyNZdhW7quTlnZ0GArMoKxoSOVhEVXmLI
7ijfbERNTotlvlEHuR3wh4aVt8gJ0rXsUmHB7Vzh8mVxyAgEA8iNWdMJconXmIKXkf2Z+3ADfLhu
M1qfVPJu3O7iR0JAUav2Q/KhD6xNiw+LMCRlb8X8KZqnefoSigPV6DxK0i4ndwMx2CuZpbHr7WoT
mYPtCm5HW2XZZY6VG496kKpvgLCWmAZBuSKawo8a5xMjYYRLHmLVJo4ExnWOCFJxGOS4OPEqTEzC
7WQTQt41pvamIy/wYgvyqt3x2nOa+qIVtUOe0CmnBTtdSC4e63Ym7nW0ngyCQyZnX+mAG70e1CtE
1OeTsJ3AK+qa5S2x4kRav1EyE5RbnbzQaQv7lRz+puLWBUYcHxAIgpl4Xc19XCoI3ybtQSFsBlTr
pBmdEzf1SeRnkloY7jkKWYBsLARGgojYRLIXnQ4sDX7zbJXXCguGZj3tJ6ldrrObiMn+eYEMfzLg
Pew3pqEc6NdgwNCyFbDAL9nfXWopAZe4fSPTpyav2zF+au8ya3veuRnLJt6l+nLElrydWJBly0JB
I+ZKqtF0uthiMcgHVFbJsOA4rK7eTT6+BC/DrBhDLpkq2eWaTppnYZkxdr/PbSILFqexjonB0cWi
p9TZTlf5a74Ie0Wqjn1jvWVN+qC+xJ/H3mml9FwjmY/pdNRRAjUR/M0AlZQId7bmd0Myv8aEy7rZ
301gNjKDxZTQ2aDEe9Oor1FdvFD75xsoqHo6BXmY+eXM2yru7UzuNafAqkAjipeGHIBmw328M32M
KEHX107G+oy/hashiXDtorv7AbB3nyY5jvBxl9AwK3K+LOXgxyxxyVYcwA1A1jIuujx9aBX2bmuc
jiwtngayMAs/dKHGSJzle32UWfpERUA9M1esbHgUKbZsoo4NHQ3PPhqwf3jnP6KnyF53vzXXOwuB
7f8lyGLPRbwb49COesmHbwAwE0kvg6mLB0NP5WB9oi1W+N/Gd9fxO80AGTBMRf2niLU/G37WiKd3
5QOCrYIA3mJ9tEyQz375pWEHX+EUhfkc37pn6m+FYAlyB3uPW6ykDanPw+m1ea7m5Rn5Hy2ZUiS+
LLqQXnsDpXjhNH92Q02FTOrFPW19/ATVPvYF1TJtc+wcGVUgKXBSWQ03R/VkPs0KF3x49tLUH2GI
EGeCzCRsmCh+0emOWv9m0leBxiOROZG5nQxxfBkjzHqaFW+xBnE9rDR8tcTVjbGgHIjCEIyUX+lT
zFaVlnBZf5pC0pksGo2JqgW5OfbY1onVavukT0661jIj8w8qyA455vEco9aNkDY3zaKirstfBRyk
X/n/OiKNzZ4yjV/1CMq1ZJ+QayWUtCTyAN6diQ1fzaHg/p6/m8J8w/S7ACKkniCrGQLq+QWqKXim
VL4P8X8cncdy5EYQRL8IEQ2g4a4c7x3dzAVBcsmG9/7r9UYHHRRS7JJjGtVZmS/lxfX4MMj+vdTM
c2zZT3sJ3zkGHs3/hqqFuR9GfB/78Nk6zQd8CXOkqIJ3ZiP2uApDhdW89RXVynbgbOi7u9eWM1wG
w39OMYwzOZG5XkhuLkH7O5h2OQ8MpDfVVxQ9tt6D34QAXOWhpqbd2fbsDJWS3TDVO2h1VYeJFdnb
Vyb8FeWeKttmQxSvk5pCtqhe163asMYGIv2042iEZmehH/+VRrhoYn0LPvClyS9mOQVUiuDCc591
hbmsjbmZ1+VBDurdNkLo9wO6e1XDs3eLBnMGdiAoqx0dc3xgInbiMILoUatwnwxF+NG5KCAQcdAE
El54ozZOFhHyRWpP9roWmIViB2djpMnukRTsBUOvAfeRGfcpG08ycB+Rr6k1p8EGvtLFaNDcaqU1
azWh/nrP0FeBQavTGR49PeRq0OX2OZaIJGro0Nrr3ZBjMbWmi3AIV8FYpt9qQyvJnFdHLIPUngs5
nUBDfXiCpDg8R6ZXoKeOh5mlM516xfxx6ET85bsEQVLio0nVXKCUeqveKBZGlbJzaNKPzmYcoIwC
czn1s1oTECw2zlZhsCtg1eG63hcXUBiLKrv3JYVQdSu+2dgHM1tGtyRzD0jm2Mc8zlpzHfcOUiRR
SID558Tq30DavlYdu6ymZUefjocC7BPDUPUzOCyhOkcH20khxzgOGyewWIUprMZJvRkC4JyFO3x6
kCGBebC4ZrECA4DFoXifiuhh2DzZeBPDA2jveRwiZCWB/U7yfpnI6pJ5U0WZWouNCg/ckMZvNfft
snY2KsUiayg2XDJRoE1wrrHk/ec01rLS+h09QzPZRDtdQ0YiiuhY7qPSmersp/BhZevQbmgpyt6n
2BpPqYfVfODFbHuUJs8MkYCl/+DtSw69rNxtUUzskIwM5TnR/XlGdR1qkiJXT/gTlyxrEyWpfod+
gABmE2LudbwuXIH9PKc4jZ9VZhhh/eAWK52E7chs6T87F738i9l+J5zhxy7qpSftLd+Z68RDbKFL
70j/cj8LJbg/0AIb/YkIdiP1MSUsDs06eYuF2HWkAugI2ZnYeboyQX/WjrJoDmnn75KoXvoFcoDe
wAvioT9RkjWkyzFyt4S7STYoDDiZdPf5mHzqvXN1RLKNLButNEiWsY7K7cIwoZdgASTgo25aG1g9
nxYbsSazgpuvpwiHJEpd5X9qBXssfSo3MctYTzL/hpp1b1IEttZ0SXFKDJrRohV47dAzUGObeNy6
RvPwB+Oz1AodWpN+8gf7/yrOa5wS91Otgzha0wIjUdSzlniQ+cyHhQE3K5vHSF5nT980Aa56GWNv
NBRVpoWCM9Se05E0DjEVoGbYyorhr2/1YyDA8ufjyvQS+vva7BvmIFOUj8wMW3taApjQyNnqDpp6
fUcBSF+gTbS3yPS6Zz24OFo6w27AdKFDIl5YTfInDZ8rorIeGdMPQahhbXXykjV9saB5apsJ5wgE
8Kfvw3Smxapex+nw3dCM+hIQQBaaUS1dr/yRFveENv0d2oYLJFitWRDavyHUxgWTHamzJL6nuF9B
ojYB+aVa3w5jGeME9b75pH968MJmxVT7K0vCu9T4zkyCnEQNd+3FGn2C2Aal4JZB8ZpXXIbUvzUx
s6de7J6IM4HPdJqiWVLnJIMBj1beW2hEx16Gi8oYDyU2nIU0n08NmhJmFTtiD3/1YLicwb2Zv0yh
d4fSC504KD/p8bhiOg2IdsGDFOW2zbtd66arIM4hFZrjh12mIFhKDQ+ani0LxXeVGedqMRoOrTWu
66dog4OsmDc02LQiPXNEHacoOAGkRvq2YXMTU+n7V5v8R2mxMHD0U8I3Nc3HIwfR3HM6sI7oGxS5
zEseLa7TbpW0rG3h5fk3sFd3L3DhaXzk1RCuGsGmrfLuUK2RSNJF6JnIvYyQLCDIP2xlrbZu/tUl
A3VtA/uNz6A65OLL8C5BkGNYyXFB4B8av/rw3cvES6OVa1+cW+cxYS3vm00SiI0h9iJFDQD+iM70
VM5xHDch9yzA/hzsyyTIwZXBrPBo7UvMl4naRNd69bUNyuaB2wdUZ4RRa+xWnDrzrJYXzzNAzXi7
rhT7iuqssdyGpVhq6pmX0NJ/QS3nAsJNOgS70r1kjvaR1tacMMA2BFwk0nAX8iIHuNEEUdiWtZHq
cHqlIWV3pIO7hanQKmWz8UmXt5R5aEKfaDQG06ePcx8r5MRlvYmHuZc4R9+CSOr28mDw9Xne20Oy
fQ15o94UryAXfyOYFeAK0IvslqGU/6Lw6RFLICJJwcGs7MpfuNHsIqtkbkbeG37VnWYVtxqpO6ib
ZUyAuuswn9p8aka5lX2zFZbaV4bJFpwXtKsssF6IjqEB24Hcvx2MF/ifuJu/tYAtYx6zzIKgUb63
zXgpdB0/C+Jk59HZOCYga0LFQgZrGUMWc0uayY1U/o2uTBK1Lfceh51USfYtivaFr9/8ClufnuCE
zHrjj7Lo10AHURFmdCdMtsv6P906STZuBRUVoExYNREFANGs7UFNI0CxFq0Qn5f0E+4H2F1cbsoX
2aBKj0Aszj2EbyY8baEyNnRNSJQ5KEzkD/07ke7KzgO4Vf4eve7LoOaqslO4Ft5cAtsLdJxkZXqC
Bng2AxvKRC8WWt/cZBdAPiQq3RR0o7bqL4p0f1lQwGQYNm14bB/9BLOo36mrlisqc1VgUuQ8ocQk
UI98pjqKQrdI0PgSqOU16V+ZFTmTeSlhFFYWdZOthcKA4ybpbFpNE7mrJyyHlDxvwiL+F9nhUtM7
pPzk2tnug+6Na0+m4ZIg6pdWcIAlPdKO1Tpgyc1d6mtkTrTQ2lFHWywGfeDDZZP0L3MEEle2330g
UZxp26qM5seLzH0xcMmhBc3Ef0WokxgBFpOYBIahidfezZptJbkku5yHdCZN+ET5U7nCul99iUCQ
OAp7TK8wccVYWhIP6nugjYe2bXQ6rKbLVHgHmsb5P6kVZcJAZfBs59bB2iWX7uy8nHp2QQ/PvBn6
f8agyHSEDW4gnTK0LL+Po/+jpywlII6+irYAYqUxi1i9W7Pb52qVinZv0mLdqvrkadY2ieiojcqt
cgjPJryWCYlSq3uObg6ekyqC1RQ445ttFgVGb4/d4BCgGzelvmxD/G5j20E4MTWS9EyA91EizOsx
61hR9Y/Bhznh2SPPLsdIV3bA96Fu6SXuFMt62YcrbbQO4Dog4fZHA+s4JXLIRe3OEOYp9KY/d3Ig
dVXGXonORtXL8TEZGtyZsH5I21rLjBW6HTJJhKY3Qmfh97CcDJtsMHrsETEuIvpyq3i+gPXEY2vU
cKKCYBrhT7/0UXsfzHBvA6tn3m5x73YW/0pHHPs9hpDBS86gKZcKwmsY+phiINQI7qPw1+WxmuSN
qw117Fr2145PNrE9zSvBWt7pk3Pq6b9YkBFPYZu+dLKLN3ymt4DEdzE7M4MRhh/4RrcNRQbqze7i
cx/RuNHxvunP7Jswyhum2odKxM9Q2DezcN57H/CUqHHgewhhtf6YdHZUkq0FJzNbNcfDpmZE/Q9U
/5PU1N7y1CWwNHzivAZd1lEuEVn7uPYZ/QxyfwXacxlE5zjwueTY7NB6q7kyH50LjLJzn6uMH3o9
ICkkzFTpzaxo07upnE8fcF/i5AFoCWvAj8+dKoCX9aKc8Xdsic5VhbekhwA3hltrlG22Ky9oUTWi
Sc19s3nVHZut8ogFziu1j4RaUioP9EMjWtYqplrrtgL80zNMjhr4XEzvnQ54x23RiPoYN3BM0yA/
0fBS6njMWjO8U9vwR8dSCvQSqvYoP2nGmVhASLX0dDht0oKM6+pkVQJZ7msz+BZFveqxC+qOvtVT
EDPCdv55FVaJmljvwtH8ioQCZJvSw6QjXAowqNgN1nYl7gxI06xwuo8aYcYNno6f1t3yV+ysHBdq
gNZCTyH3hUi2SHD5V5i49JrSXwBKGOFQs0zq1psrIcxPYQMFcBrqLrzXwLD1NVRVvCp6v0qZlrjK
TsV8sqBjT7gRHDcI13Uh1jmdNfuuVIJ8f1ZiTHVOZlo+qB39m6Bg0imocX8Fobwyu9HauV0En4Gr
UNLnv1M/NTwQihtcJGs19W2yp+Wa/r+eLwrhOpZknf/u5Ujeuq+Xc32cjK/OyTxcFAPUwkA9D+EJ
fKIPZit0cQ44KXqNF3DoQccndMlD2BYEXk2jWUove3RdJEh72uCwcmDoFt+7dZNaeF097VhSv7aP
RvObFp0vEIIYj+L24E/WLU2mRZHbrxSTPSxLjlvVIob3EQQKXXTdVlpev5ishkzU5NIwQZqr1ZwV
QQONj2yw1nLCGhLVBMuB5S3MBEaART5674kO35wNAnEUFcEq+6dycI+Ojf5l6AEiDse0HXvQyVX3
1eYShdWAtqaa7Fqw/TSRc19Q1TrOGwPCpdU4RGipfW4yrHvmBA9Nh8yXaBA2Qo/c8yCc1z7pVgVZ
a+Qp6hsDgsZmn+9ZnuxTBnIDhISQ1Svx3oYQBEVqbLyypUgVsYzgnAbTnqThmZKiB7W5P1pR/oaQ
AWZWQZRdtC58J9kByQthCslef+8KigipDCBk66c3LZA4zqAgaBo3Uy1Z61V2EgWW2dQ4hAnMEjc4
sa880X9xRom8tB3rCaBNtiNO2UgGf7JOecQ5WZebSvSvQ9MsBhZHZOGLdRsan5ZF4nXiDNJbjTtc
jRmxXGRwB9Gt5rZO3MqipDYPAEaY6XYazFcKKNztYPq/ABhmUMfXg4fVLzHyDUuFhWk6f/HQsj90
kBDUY6LmkUUeM/1orTtT8ek2uXdbesLqBBcXaAHq9loWvTplRiTf/SeAwoRli0tLWzdcN9g+HZ1e
nmTvHJKATayJg0I0kDREWmdrzSQSi6l/TkPUrjJ+cjWuhO6d4EKc0ya+gHVj9+YsQ2hIWeb+8AH8
NtJyCR8SCyqjyqCAFeF8s4thr7XVITCennzF4G8FK8kTqnEZ4QObdCj12UOW3ij9/uCvWdAsO9cr
BLVG4V/tvTlJl9/B0xYDm6KAG0Dm42KkPTCtzGeCfF9r2jfXmgVqCIeoOb6GCPMii2n6LIo/Y5yu
Rl39g31OuZB2I+NLJNBzoNrzmO5866/wtUdVeeunDOxjGK2qkt8rX6XS3PSk1HsX07kVgMkqZD2d
i3KEy5XYWKRSW+wGju+KAOBipPENQwGmFxfJr52AObmj+Dap3ug66SxdZZHaGbRZF2gIofzlVo5G
5wnu3wXh2Cc88YVa8p0xhGd3YhET5QYRBw2YybCJ+erwxe3SuZlM0SGcgJzwgrDhs8hM2o31VmXu
qebtmWjY8DiFNZDCAuZI1WFNJCCxHUD+9QWBFjqeToERy3UxkHBoCOxDoS4DoN4x237nWUkn8Ev1
lMYZ1rKmn0k8rR5kz7DL/3JdB1Ql35Nnoj5k3Qkn7AjI7ohEZeIWna6WrT36pgY5rA9/RmDtR6rI
Mjpt6sh9U9Jh25OI16DWMOcXvLZNicuwhlsYGMN33mX6KqE3DWRcM2L/8+gZr9AB+pblk3QF7Adh
n2RrYbIN4q0MyPGmmnUxo2ArGV/5g/D+51jdEUDHauVr5EZBbI64JbsJYs5oG1sbvYZOkQ/R1Z9F
RQttHP/z6FT1TO+Dzxe6u8lHsEZxqJ52A9shPkXcCutbjq1A2P2VSslr3zYYX+3pDvrnmKQxDwAD
/m1DtZNre5cWHBJXDKtCjh5gLWj1d2cUx2SsTpbh4CmRwwOWxmNKy7kWTteGq58dGrT/MTwVMBM9
rQKDAilgIKMPkkIeMgXMUIyGA+SwXziTd471xlzbRfQHvX+VJ8aCj89fqoUHu48eE/fghVVaO8/Q
r5plvNs+gzV4bmMhbTy4hc2RhAQTND2PWgKy5ug8GaWTiesRwlrHcw/wYfSmesU6Y7gGYL1CX936
XuFf0q8ITw2i2uAdDENcJ8R+QT6Az78NlXyTkE5aSxnHi9Sfxm3aqu/c686x17Mfd2Ct1aV17iun
mbE/BosG8LfVgoik3LClVIomAedPNxtKxErYlLVD9xpm06F6VCMIbJurRqkjEJjuiNeqadNb06E2
6a73o/i1loqyiIWQDVcT19wWqcdGFET0shak8QIft0BaxxtP5is9zn9UygUEbRo1uyvMZTHFwUGM
PXvtEq2szZ+/lNZxkXjCPqyuADNibJE5X027+MgCjyyLld0DM1FLbpNwRpGfWgdrGrjU5FJGeITa
ROM5YBjjTKUonshXtUubquseu9xjJYn3V0x85eyRMEybhThja7CtRRA/hO1RPp8YxTzMEfuysH91
RQ2FVgiHLlkXaHEcsGTU1KdVW6+lJv6NNR9XYIjY1NIBYOSzK5V5OnNWSaCWaX40HBoqiKrQqE6o
7QPy9Z71AEUw3Hy8nFnR3YVjuSG5Py6aYDzVcb7V2UlJM8IRS/dBmNr7pqlebaLZtfvume3XOGkn
hSm9G8wl9pKzNY2rxIr5lXJy2lP06MIJS2y+qp3s+Kwb6S1a6qqYGxpV7Cv0iLVCJDOM4X9A56nP
p7eOEZwfhBsMeUworbr9mo7lsouCh8kJANT8latcwX2zFktaYOeqrCE06LO2QdG7phMLKyqiPMnD
pTYW44BlR29+XcI3prgMCNy5/+/5pKkV1E7iNDgCgARSC7TQ038RgHDPASFc3bPiFjfZLtNq8gh3
iLEzX7dJkWKvHX5xCR774G8wMc6OxdxNyeGmlHk7+Y685sEzDg2eVO5RGvt3Hfln5EGkBc4+b8nf
v4P8JMaEejSP7GXXHpv0t7CSXZC+4yfWsU0iqYI15o0zcRvDy+MyJkjugfAaDZqttfgjgrustaz6
emQj2/vWWcf6GMbGzDlXwmLkO3vhou4YbEvMPOa6qN8rq16FvkDsZUInWTCQSRXt2Ut2BpaOxLGQ
J7hXD8nbkCO9l/KYsf7IU3M/cflPoSY0gKAAVM9KG34e3w8O/s3ILZLJiimaeyeofFFCCRdwUPV2
ZaHn5xXWyfbsk4wZdlSo8QeBHnM3gbEByPTsqDop6zbqDLtPkFUFuEp7/mqY2IttAUxwio9MAvAT
iEe/561DnIhjw/iuW588WrvnwMB+QAmPOS18W678Up+ZT7cPWwXGG/oz1kjbrKMd4ufQMScOd2Bk
CgQ19VuzkrCbT1Vm25K10H6daVHpxNdXbneLve1kmlDk/sUet5ci4HPCqDncKFnmd85fuNnMY8wi
dGAxTN+f/WAZFA6j1rl4g/fhkYUzNvW/+ukdUsMORuyLXZIkksU9t8NHhf+pS9RGUpw70edDeCLl
7TmhEC3pzV5SJA4C+3twIApQ6xzhE3DsbZOd/Prk9OyWeZy7HDYRr7mRrEJxdlhecJscmtd+PFCo
Qrbg5qcYuZmXmqnfFBxGTvrgwJsblruzc/j646rVPiiTmcfVUeN2WGOeF9mPowgSI4JG8Ihl3uwm
wR3I+tIK7gF2svTooBtc7TBJFAPoA/kdQmPr3hoUjJixqRy/KXRaJjkxHfknkPltXBAdbUTdM+MD
FZSrGA9jTI8pe25o7LbFIxQzsW/fdcCrKbQxkw+g06J7UlAYBTuIdf8bJKgOAe3/Y7v5MRc43wxo
3ukzqv6ClLOMmuizqQoCUd0jdupZ4iCLi2UV7i0iMNA5dbNeuSEfbXruDFB5Vks0Y5AkyPrtNP4b
2nfT2RYmXg5lH3rhk0OHcGXDSK7wtHIIx7VadrJdY2biACKnav9Q6XNuUkgUvE+a/S8dXtHIMaLe
pMGFcbqkHYZkeQesjqDWz/uuvcY1JwFceL40SHefBodTGfFr5OmKXVDbH134JLrzW5nOuhIxQbWW
tAdR/gpXd862qmnmApvG1HGfwZgfljjZeg4NybVG0vpND4mOTuFzMuZ7XciFCuqXSB9WXEE2VE8h
z47zlsceSzrGGcKuCZXxzUfAWrgf/oYIE0cdvLPzZzLU4Ew9N4Fvcbpx5K2nOcxR5ZbNMYYKaxFl
as6aosf4JINsgVWargMu0qiuFinUUjvlFf6KyLl0PKTd/BDWNwdkcuGem6JfUXzwolxmMQ2kdc6+
mWygPf5r+xFKIlkMPXwTz2XpFHBT8pGm2XD697bXZ0iOl8p1Z4Yol7H0lpOjtmCLKBgHflhoG4pc
ronTki73NhCCFj5fztjkKmN9hkZ6ENoTZE+KvyZSUf9Y/P2JgyNWfPpetW5KdA4Ov0j94v5dm5DO
YqPeNM5bBdQ4rlDy+lcakl9SlyP8Q9d5SmXrEiVXVgRPz9Te1s7NQMlJwcz0+ouHIUJZG/B2frSP
u50fHxJzR3dlKzdJvopJG8hTk/7ro7swzoqsglfseutQdkTy98JBJ0/hSYAcDS+D/1uEN0v9G2p6
yKt5Zn6b8gFExlMEdXDiYBtyxu/RIHlgfiXNxixpHzxH0X00CHi+mdY+wNdijnwSt65LwJzDzhn+
HFrOJ3xLizY/tiWaAc7inZKvhAnMeFu4ax1Ho3ubhg8WSKFPZoC3uoC9BcIb2um1UZ9t8wlT6UWV
t7bvXk33mPu/PNcqtNNxXCseGWRRaLsEXzWxM6+9Y0Zr+/jNlSrsP4iGm6kG8XCFl2gsXwv/3xPH
W5CmiWh1ijflOI+JK/ZdtWjVsCw1F8tidmwZ5ttxVVC1U9SEfgNGyPFR9O+GLoAsXMN6PuTWoozW
lKLwn2kftNdZ9l2P864/1e2y7s6exdDMINxv2SO9QDV5JsBzTK0yKF6C+o3N79zyhvWIjMg51j7n
3Rk4Hp1VOgi1dDHqJOOIte28iITlJfF/dWpp6E/pxUY268rFVQLuYF5ah05Cmzhrztlwly2V0sWa
j5pogNaBL2DbQamjl7xJ7cdJvgR+fX/RgIOpjynghybmicQ9vkQLjvujEK8JIYXYfdXg3utkzo2c
9BagZ1HePP29yuN1QeWNSD8lpSHxSWcYGdfMGOiVL6Hah5Dqq2Rn4XSdmlUY/xj6uh1+AwcqaMqf
RG2HHpj3jlBMGlGuW3KalEU4zz0kIasoN31JqhSG4c7K2FzFHZtszBqAkKp8XvQxTTfE6WLlbRh4
Wc5lYJSd9jYotAtf0A7/P9Yv5KaHwW2p8DWEjWDLRvNKUy6TKDxj/FmEmbtq3JPRYXQmtaR3Pavt
JwuDMY3aJEZq3mKnNHmfyQ6z2yL5EPmPwPFWBSL/WDE7IythFKePOsKvD2CkIZjHLWmrFSSdawto
OYF74Z56BBzXumGWRdn6UfZ0idyerYG+UL5go4bjPbDXYZhsBdcnz5HnaQwO3dARicTBzE1pbrg/
1nSnrg84j9pCpH5NiV/o+riya7GirHzdYaLkRoRjvwNX0YXLUrmzGh6x6kZKXNOZ8Nl6pjsBgtgN
dwa3QS2b5lDIZ5xNVNLUOHkWQlj4DWyKQ4NlP+UXL/iiHI2/9LfsxdHF4UEa0UdlM7mWv/AzwP8Z
dwCcPyFmzoQhlxKFTxB7DvX6M2ZIc9sPa/KIOk0nvE1vRaTvgfS8GG3+JQQ+Tcujw5igsNZrwbyO
edlkX30Ggs+v0c5xQ7DDvA98wyujXHJne/UgKiK7zsvBoROkrjE0+qtEGrSTT7MUASU0Vz4w3iR9
Z4SiuLF7KeNqnQ72jLpsVPu31CiWfgb9gJSJAWWMvDMtEUyeZn3q/fJY5/bRwpwneEbZ5CcRiK9N
eIs0/tG51VZvvIeL59fCbf4mSBhaMF6Bpm2NolhMPKf83FlZRrlmnz6wfzM/zMjeUS87L8Wn4nUb
XRSzqNrK8Y/WaJoEZ0XaXFq+JcoyfgWJMippoIyzswLfOXcjck7sKkgHLFp93Nj6sSUunucwDqW/
si3EdlYUOvlIwVVay7E+NeG+ICWWMvzzNoXkOHDho7TGEUda0d+ekruMuLtKE89r8lK7zYIuTeQ/
v6NrvGShq1ZVa3wMBKgEKnVHVDMA71S5jBKtdtchDJHu2toqYqgj6q/UW0ICyfe0+bOAgkfVmhdw
Fnb20YWgKwM4AB0lb5I7L5V6VK1Skr2jnveloqfQruxjBU1/OOoWX1DUx56dqf9nxYSSpzcHUQPT
9zJAF0mh1Dv+dAsh/eVNu2aXS/rvKjlQKCmbVy5RNL9CFLmOXbs2ai7LTfoJV4fVDSMTTNKxXhXc
+WNKorD2vrThDxYtz6+O+Pvw0O3ZY5cNIVFmdBckO2fG4jnUV33N4PY++h7ojt3TnoiCORtUzHtM
YtGnJocPdOaKhRkxApmfRRhCj2X1F1oEzqtNkjYrOOBs4sWHKNxFVGirEvsG1aazrFdLk5AsHZrG
2ssxxggDi7ULtt8nRFg6R7OEJj7i5g4q/xDach9gUUEX5BHHQ8VTWHfuDaE0EIImhVECTt28MPNd
7iVXunLP3eiuWYPiOPdRP4pLUsfwVyr0WmQK8WIYNJ+5rCMnBORQ/uEG4+ExGOgsff4vCeghv5So
jTaHuFcklPYyUcU1PknnisVp6eUSLlS2UvCGlKs4PkiAgz8Y9oH8G9pdT/J3INKXnCxWGaj2LAPo
cQrWZvBWazTw9PAWwkMjX+PiJvEtEg+uvXXF3t8l/lPhremxlYrPIvsNzKc/qD2kNpJjXh/S3D6N
bkiN1sLnQRtVam+PYGhqut2Sk8FP4yZiRdvCwiSo2Ij4OCq5cN3t2P4ZKEnO+Mgk9iHdvGYdCCPb
XcXUa5IKj58AZjVuTTke0lADsxzxaz4L0tQ/nhVXHcMgXFGJJ66LGS2cANN0iVv9lFW7LrgUvjuv
WDiWAzNs7moRsjphwPhfmoZ3YG6LAAyLxX4Me/TD0OL3PleX2LNWkKo3mOl5JDt3o0VCTMOZnZgH
tyOW03yTvaKFFPqtPmeNt4viYoFzYmsXPSvynV1vfUH95tRcyxBcPTqNaDeKRVku0JDtgfgj1Q95
VV7sfuT6QlML3KYUoTmkQdtoiNLpFx/oRlZEez+HFBj6d9/0T7oAAeP686EyN67IlmkzXWHMEdOK
lgRAVwO0GZvrk0cyhJKYpm2ZVcifJkTK1M0V+qKpPwcC/QbwKJ9vcoiFfQreWtvlOg6/g7ZqqvsW
SfHlAB7ruQEo59QyXSa0EBJayusPNisdRV/WR0+Ris9Kc+CpXyK5+sk9b0928lHzwkmHK7q7dKNH
732msNJ1rI7azIPSWdRHXG4dq8nCIU5pvcbGG03ZINM/i1gDFvQxMhjVLa+UBT9MQx70Zjkm4fHL
CwFdfVfj1muNGft34p0sHx5DfQohHTr5r4jPqlZk2C6SAElyUP6l1M8USsMioe6FuD9hLkwXs0n7
iNyT71xrgyCYjnbXynnhs1BxTjrfzKrDX6Z/Ue04pxKTNmCul6yrAurMqB7C42ABrMSOSOy9xZ/o
8xP30wd8g9lg9y8kuIpmPTi0Wsk/1b1xy+uQzsEdgqglCOT+0eDSuYvYYe4x7zZGP038KuIQfO+Y
6S8NnZVqS0DzReOmbU5yxcSFgMhaJvPxmPLC2O6WbRnsf0a7SPk0Z1CRg+f1vX02CBHOjHe19uNT
CazwAVMkBVcw/MmKi6Wd6/igcP5Uw2YSOTE74IAgzkcuTLHFssyidISLH8KbOVzdZ8VF2c91lo/0
PZjulmKP0MaltgWBKJ+YmWg2Dt2ybfdDd1ajS1s4BxMcdeKLswabmHrOa3R+ZI49b2qCOXgLPec9
C54m4KuN+WB81nN2AZ5yZGZorO3adOdk0dKKdRfLtHbRDv2k4fXR6hTnjLJ2sHajr+dO/c8BTooC
4HRPNKyRHYPJgBPDGsZ5L2laVfNoekJmDQa3Q9MSZOV5NzTroMnCa22BDca0EPzpynHR6LM+/Jc5
4QjiOyExhCgWqVUbOmuvNX8t+DTp8KT2dLdWXRIy5oX9LZ+LRarIbHSyvBMblfwIF9D5UO05cliA
+azBcbyrekMhNPmXdjPxXM/kSJzVgMvNpSL+kax5DGKEHlcenXciLdqdYOGWmVsZc0pl8hzbcAQs
4EPZWzh4ZPdzKgCHZcp7lopn0MVdaMS9QYLgTRzo755YxsD1JBrqw3e3WRHXJm8Fc1HHR17rHjV+
+CT66uJqFctDZ324kjbREJKGebaMZq6N6yQeCIs2hyb7bQUZ/OxPtHyR6VwF+4pZBBmuta4OXR4m
MedePmvJdfaqCVZbiSWv43vJUekxeEFgCJKIR1z20g//CBOPATsjzzk42ZtHGU+OUDLRIKLxuR8l
KeuPxAVWSsuNbx4EKb92+ifR2Uv3Oajzy+fXhPxCjp82V/T1ZWSO7JesTxYNW4iJVXv6wYMvr+td
U/ewwYOdsqYXBmSiWv9atCv6iXn0cgYz5aeF9d4m9m5k+z/KGW0LRDkuDrdvS37UqXWpCnc2OhdT
vg4VDhNyLD0rcxu/leD1Dg4FM2nI2eFLQCXAY8f+n23/6sV71PwyKSZsdXvK1ApBGzdboIBnW/G8
J91b8693tL3JGn7Ib3YZLGzwEibd7z6ORaf6somaFMSTWakU6a2DnO5r3pz2Ej9zliM+gCYpUZoP
VvQTK4BpTxLIuHeqS6r9FGwSlLVKmcQbZgyigjbIMsJOjkkbVfwfR+ex3CwSRtEnogpo4lYClIMt
WbK9oWz/Njlnnn4Os5uamnGQofsL957rysVLz/laUiC2VKPdB8rwPbrm+9xfSunKHu7JZb9ig0cV
CqwAwl/Lz5A+wkxG7LWkSKLltOX3ePK5cRjWyrcm+sQBs5o1EECADHxB/7BEEsDYLF27YXcRkSPo
MwLbdsMJtHjKLld9yvZZ02x8P1BrqWPJV8nn2Y1i2mQLEmVhnXVGMipIDXuqrlM84GQccBANjOzF
sqZelSOTRQqBxb0VBw9ANi7oH4uByJRdOjy1dn7NLJxBmm0z2Z2rOkC9noYC+p8VcieiI0mVzxqw
DwlwL7l/L8l7t9hyKXwNDEL1mG4s0htxqzDd3nU6f9zMa1ugBCNDEXJ1p+EP+DLz4K9QdH9DW3uS
pO70gAXExIgEi2qNZRYL51opfxdRXWF/muVD4kbhKt+P2lFgS4Ngvsq03aB+2OlHGsLytcxmHXTt
Ee8sO5FjO7/36m9t0SgtnwOLYkrBdTYBECtea27sGpZATIBsyp69ET7/WbH86d3UVC/FnB71Fp3j
0LtNIFAtPXS1fqbMdcrZ3MxIm2RQfAFJycoUP1mZsWkYXZy6nl6Ml5kMTJ2qyIwfyjgfzf5jlOcf
vwb40Mjwx34T86PuPkGVH9TgWwp4Y8MDa0ipfMXyAyPgLeDGS5rRrQFMFHi+CvSURmGcRvFIazSn
xWvAGEKy/V2cVa6GFLhhDyJHmtfA5I+pO8t+O07Dh8wrocsWOVT/Alu4KTgqTf7OmGXZaUO9GTpl
sBfib3nSlfaji1pHmwp31BHxI8JQpc6phnQb9zp/PNZQvYbIJWCa9TlrR14RAk9OXbmt8BwjyzmM
zIpqbKQNWRjxDJ4g+p5ZRmRgY2IrOJttu6piANH6XWPAFCyL4Fa0JJiYoDxqGrumyT+jSoKxx+6K
wBC9pm/sGgMvsdhUyxDBKAjsCQesyNic8/if3YBjG5WLGkvvEH63UsT+z7DD6yTiHql64zT9P7OL
3cTfEFJCPwelH4ZjVSvbxTcGut6mzIhnJvO8iL02nnHLrGVaqkybNpYaeGaIznIC4R3nz1ydPUv7
zKabjJyl9MuNYn0yQt71LFiK9iyDh0np8TM+E/yYUn/BiczufydIV1BD3Bl58pBmDH+ZQhg1FafE
uosGeUrvrf2qRGSGsUgP24+6+Ffguh7LYTc0B7PARpXSzcHGYpNebmtIRWEhmN3iqNIAUCgqaTTG
bobql2UIybFpZ6X1UzQxPvb2LioxegniKgKyZm6Bwn5RGpRC1iJ1ZmIg2ub/CoSiPuk3epWe7dA/
xiLzzBSqGV0hCgD88IMAczUl7JtNKeSTHE+i44RVKhVqzVz9yoV6tSsM7r0pS7S+1dHQEW7lGZdt
CGBtRMBFXC6iXYzq1XPSikPfzyonNla8Tk4EkZw5eCYT0k/dj+oqCoOLnxRuZJbk/4XnQLYZOEf/
WsxGVrFs04i7VuTiHg3ZPipBwGYm97x8FuZoYmuU/5IZk0vFvkit4wNiGeyggQ/X2L/3wGY4OUyQ
BeGfrKEDsXuce9q8J1OTTDz7VMTIOSR0sc0YcMKLCaFLSwxM7R+MMvmZLKghqh3je23+JRKG04Js
AEMtvnWj+2wM7lBrItIqrTrY0zRvPUvm0GY0CN2S5Dc08QTyXdMae1yO/wKhhZOFxcGAxemMKWA5
EyaBn5P5WuRX9gFc05WkXrADs7zg/qXt1raSxBLEz0h1jcdrkA1MFXMJDFpF169nzKlLAIIKCSK1
dIkbqktBDehxD0tOrkT3UmHN2qjtpR0J7yFMqkEWpxE+l5gGIrvspGniOc3ZRC75eKjGyWs7czeI
DrvBuJ9k+U+ux585Ui8G5vXMsA4a9PWU4YTilx9Z7b/XHbnmnXUQgjtGk1usw8olqcePqBY3DQkp
wiZwGrUcHvJE33ToLv0qOmlyeUclfuAn3fU2udM8//mCVWNkMpHobRhfaYC5oNddayix8TQRJTlk
JvRrONu4sBCC8cqkyW8uqOCxt7HKzrF7BmN7HCamo6WdbJWeAMx40h+2FFSMh1WvBKg0dyPISMlJ
UWwSsace2jp7j+IYsA5xEryHJG4Xo0mynX+0warr9MYin3D+5ma5keGl2Xaz7SxU4j1SaUTnqIL2
RLrY2Fsziv7soTDrTJVI4C2xro3CtaGxb5JyO3QCothFQMGXTS10KkRcimUSH9vUkDJL9ply5z9H
I3WL6FbxUvtNCyYs7d+RNbwpk7xVEvsC9dkrheVVMvTAaGG8E0e2uAzk4UPkzLcWHhvmuUrm/wMy
Ilu2mwctuL/EKf/v32KuDgOuYKQB/ksjRyvk95lVKfEh3ND6iBSjb1Cm29YQnPyFIpCq6R7hGwGh
FncGCtZs0g5RiDSXVTChgaXbLmh+br1V1AR/uaDaRmPjCs0+hXL5r5hGTP82dQ5YFjAUfX6NBnaH
1tLZVLn9q6npT4hYAfvve5AWuyLMT0ixyZ5laghV9qefstGdze6ikgQhunPV2hsztjDza07T5fQf
CkJHRJmV0bMXJidLw6Hk5YVBNLNPz0WWl4bNisW2DXwJctzIFEfleXCHJbCTmTz1Xi6rbiaQ+Ajs
Q5EkIPb67+Vs5TxziVuFCmCxyfNt8Gqy8daY9iOT54PK33AM6WqSBoJeD+/Bnr6zzvZwvQJ3sryZ
RPQufyFXUJ5tkIbGXh7YmaAW5VJbLmIiyRsIB+U1xSxhzbdQzbyQ214fesCBPyZRC5WO2R0NSifJ
x8rGZK9fAsV8hQ67t8P5prHhb9MOPwMaF3qjTpikuNRrLGHrIFKOy4YDw1JE6hp0wK6wqbRmp28e
gUk3oPAcT8qbFaPsCTcj6y9Jw2SSvMmDDVQnJ/2v50snzoTRhXH4toy/tcpngzKC1Pe3ADY8yY42
QfhWygz+dWDus8wryzxvJndDR1cewfy6L0KBJcEy3iYxE0jENxXRsjFRYO05rY8LeocOz1NhteRT
AqFzG6lEwP7mktgu/hEjQF6oyhfoksgJEAtQiCySyWAJII0CjNqXijFPg2hs2dqHHrPdEbj0BKSr
8L/tBq+8YKfV/5JZjaRqJUMkmmHQN2xMbC7LfiBsUvoaNGaobBLDRr8M2mIOIQDNRZUda7tafWZd
5JFShEYf9Wb6r6neWKskyUGr92ov7/UEwxvb7iz5iIgm8+FjmSa4QVApIoBl71N/Z/UmSnE/2CRr
sc3M55/wQ0JRVF/LhZGcZIFT6sqmLA6jzpW27xtvMulqmjvev47gXIzuqXIKdU+M5EmZwGihPCs3
JpzolIHjbEKmp+gcbGKVmQY272q3bem2NPED2cC29n2fX4bmU0LCUJezI2Xgkw2v4bdukH5NZP1Y
o9gryV+LJaKeNzENegUhlx3Duis/Gui6dQ2JRccBNKTqTg1kbH63Vp+cjPmMj1O7RJ0YYGzFg+8O
ZbovkljyaqoKj8+ldSbZVtdtTIZTj6t6JTQLcrJvPtDsJ7Cp9OJDr4BbNJgLPC0Zfswcutw46eDy
coQIQWTtdI1JTDxCyszVUIZGo/Olo4cVR9+RPDxIeNb4QyaHujVdlSm7UohdmtjFegzJFKkJScWF
nrM50K3xpZyBzFsohVZ9q5KSKXFQ+n5Hiie0i2EaMFTHaGYV8BZBDL+z6e4k4VYba+b08TOqTbHk
6k4q/K+IsYneJgaxQ3G4HWZOpanrGBAXx7b3RzeMEM7kKO/g8psOtwLnUPEtVSMOBpqBUSaKemYX
icon1PfAY9YB8k4xo8FkjQ7Fwc3l6B/CvWPoM7cF8szAaoXYeZEz7nPG1KMEXihB5eHbOkoxiq5M
2ZdtNbO9Neaid3Xho6PLUowOFPh0bnsmKMTayX4TWY5lJXPvKUrMmFppVfsXTw5DDCz98bUAQeMq
phRPe505KpEWZUo4yWiNw8OwOy6JACGw/pMkeNw3QF8NiVVYqfkHfmDs1xhBzllcfbM8nbiP8fGM
VgO51JRMTx5hWU9F/dppfQsWjhTbfdlLd8UgiR56Xis+yzhX72OB27DMRfSbpbr6RZGYXcOx7zdI
KUl360BApiFIy6Zh6CCQRIUxH1InOgY1BpOrHHeap8YkMNvG+BfNzF5LdTnhB93iAhbkhyncAn0c
D0cYL4cMH/PFyHElawr3SISDB8ojS1yUozN3QsLmIQ1sfiSWum0v62gFFMNVIfWc5Tz60X3VWJWJ
WPJZMjp93Cow4dPmaaeUdYkBMBv1WwE4rMu+8kQS6zzNYDfZQ7sZc1U7dD4eNMukzVCjkJVrwwv8
qc0jbkchmWBpkatNQ2Tsihgvl1D4K1iDmNfjaLSvIA6Lr0oTwdE3jSUPQCHrJinCHe6MmhsjRrAb
+RV8ebl/KCJ8sXvx2qndRl48wiEyWtOcVpKJy5RO+D6P+UUiKYy0VOUA9egNJvG61dp9ylwlHwB4
qkN1my3lOJuJhmcI42Y0hv80bKrQSSw+9C6FiNA/06RiwCNJpKH4h5KYzAYCelMQtclN50y1/d7E
43aU2O0vvnMKmBkGeHyOFH/TTgtSr2Q4PIc2rFTwv5k67nIQbUEdf7QLwm8cnFaxbpWAst9MH/ly
Nw0LIDheRBQhBZIIOUKooFZxqSxWzmFlzOlFifqnLxFQ1cXRvldl9v5kHpIiYNKmk1CQkbjS9UW+
r/GUr0Q5wsggIsFSR09VCgztAldxSaHa4YZrCvlZ+YKKNqTTF+187PWqd1qdaVIuT/uEH2U09aPq
5/vGCL5ZsU8sUbNr0GJpLAtIPTWl8JBnMipabTsTS5xm0k33U4IdJeIIB3CXRQ5rei7dsNTuttTv
pnh6Y/uy8bk3as10WgPeBWPhA/aIb2Fm284g/s9If5pEENnH5Z9ExpFUQ4QsVPCasesbMrbrklRJ
6j/R3CGr7JK0OsDpYNzHzlWSEb+HSfuSqcpuYNymRyxaLADUyFrm3jy1ccrQOf012oypwbwdx3bD
UY4DKHnRKsltq2HbVektH6wSwDm2bzuxZxbhKGVTZqgZk821bZv3VmjtysaExyIvZJO3cEbInlD1
gbpL73tv1tn56jK1RBzp9S4Y41MAF5jaGjQz0XgsCvi9maqZTg5GIMmnI3J3XFVc9QEAILAbF7uh
JAC7A1RVRqsT+RAaeP/hQMG76wxjl/AfOHJruyXcGg1lrFUCO5OT+DPuqu+4nW79YM/uYOc0PtFS
oACodwVQrMSn7mhlrdpjx2BubDM+sSUSawheJdqWOZ6WGPmeA+zTHAmmqJivUX7QICWq4LNU/c82
M+J9VUrZbipt9t4BU3nN1Mh/8slohYjGdLt71i0/Efo6bqRpSB0G/j9dZ0lObWjmjqwtLHZpvYCR
mF7LCflAHFU41zEUsg/tdUTUlt3BQ7WMBFqMPC65SfcxGk6mqMe1XmBZ78tQp0IsWYctGxMGtQwB
P2uDcFLdYALAbZzqrdeOxuukEBJrV75n9bXKJN4g29u8zuRlJ5VOJhS9sJpCa1KJn6RiiwJ1F03W
Re/HLcm9+26W93WWHUM7j1fDPB2sKP0dtW5emy3WBf41hgUCqVmUbtkjvlRILdmODu/zwDqllk+6
oIEoym4X61hvCJ0F2JeCLiTerNZNzqNgV6XICTtz+paM6aWZxiOyrhApDYPfhukbS2Mspn04fChq
ctEBxNb8ltcq0OOzDjm0DMstDc9OsWGSJrFYstpVi9VRiYdG197g3LDubTDlyplCGBt9cTNEP1RS
eDRL1DJZ+MrkU2eVQQsxR9g7a+7ZdmB5NKR64870akzlGdrGITIyX0fuGdecRUONqmrQ7/GUPTrR
AoXmQK4Ve08K4G/S++9Ng6HRb/iOcfybK+kHNqlz3SiHuaLciqoMOeVUk+Gnthmaj8kt6o6uIV1G
MzsiGF9NzpZF1AS3AKLoBs6gsezv//Hd3vXMuomWORe4MV22fwXbUlKe112I9la3z+pIZau0/IFa
aFGrwlQ2U19corHZJbJ0AF0q7+1x+tWEjhtNOGkqiPRrZHdo4k1tYvmdpHTTLAN6KSV0i50BBLlf
LEfwK9R7Al6/1cMdwmJnagMUiPEf81t04OY9TMh6lkgfRc9yaoLxUxk7mhUlfFF15IwGMRIdeEcV
I0sU5ALxRrvt1QL/IjZDeJ/0mnw8vMdBCw3ZMHdqL20AcH4ROPuRoAWHSgYg26f6FSOlrZlk5xkl
m6nq37LaPIsFWl+xsp3m4IMEq82clt6I3Zc1LDjYOSC0mixJ9k0kWX22iG1mU97ZHVBwre03WTBi
Rp1DflRal5YuKaaZMijBOlYONWXQlgk92GgbBXLu9+eYsaHfyvu8Rl9TVYBWETr512yeKqa6sbFV
/JS9ihXIYDh9AnMW5R3iN/YGvKNro5LfTMIxM/ZUBii/Pk82fQanpNK1i2HquhvYwa9MBck6Z9O2
SwZxeMy0ejvquIwQNwe2cVsmYfos/06Bcs8luobq14hC+r7utRzTqzwC8lEsVN98Sp6M+lqe0w89
sjc5iujFNtZMRLWEJLxEgJB/Q0lmf20CeEM2NVS7gk2VbZDPMVM7pZaXo/QuMaZpE+e8nN97+s45
xywWtXh9k4cR+/fZ0H0YGvaZV4hsJPLsEUZroXxJWWWw6haXKpMZeDC9SZncRnXzJUlwcKbQHegE
hjT7KEzE+wICH8/bNe30fTVqcAkyRknMpdMJqIOB0CMvv6SpwaCGardr7H0RCxJb/PAYFmy+tMRL
YspjFursRVBl0qFqv7n9aukoTsu71KHthj/XYzRWtM8+HW5VON1yaXxlEMJDUeh3vbK8WlMfZkxH
KWG3Gbib685w8GW6Uo8BqvXbN7XT7w0uIl+bFks/yAHhsn75sTj9hEygl2Y4FgZc00aFF8jjTklx
TJL+ZzXTDs0eyvpml1oabiriiQqupzKxT1La7EvAIbXe70N4oFXW7UH5Hkd6uBG5aItCACMUX9V2
R6v7LpExTRHyRdZDpI/R9KLXsBRO18DezjoDP7M0TnbHoQelwUlZ0MkKbNVcVbaGRG5JoewCH/VD
ZTm65b8ahIy6U4RTIdVLx0BjMyj6UYmphCfumiibtxrvQ0tU+ZiaDzUEkTzjPSBqF4yzg/2NlA8k
vkj9jKD6wIK95tLd9HoD38J2zeA3Tp5+wV+cBJlO/4LwxRuUuT7+BCXgGFYZ92M7YHrhDCV2Fjvo
n3rTvvQsZWVsLDkc06IYAf/SRbCe2HfsSiwSmoZo4BmD8xXI2HgKvd0NMZuVQf7Bs+wFFZYSO+CY
yrd9WbiqwjhvvEYI9nzGfzPU2RkaSC0tCUjGxq4xaNQByV+IW2pi7lhjjFaEV8uUf5k40rZO7Ab1
QdpHKlj0MYl+sSU/KyPXyHJXJbdL0o8mkwK3SKKHH8MnGEHT6GwRGD0OCBdMYb/K4LnYPmOyqYjl
CQngtfPha8jz8JqZbNDjivthIlMQuzfKYygBYz2Tq2d/VWYNaG1083n6yGA8LQMgnz0lPycDAmlV
+dUpjOWdlKqvfTlNzjAVKKapdoTJvV1Ae1iFlVS9QgIEK8geZIoR/oefU58Qx5WxYQCE6oikASsh
IeuVCkxufsw8LsyZTpWa9KLo/hVUySaP4QViCVvBRzRXMsj1LCEgRRrz8dhHcE0LJJhpVOdbsMI7
24bwbAuCWNElS3LZ0vOQAYAXBK/2JuuMnYLxZV0TezTmKQqoPrnUPHeeIrE37GPaciXtoj29+F8W
IqnxuzzYNEMCwiKoEHOa6U/c9y92yt7YSlhQVAI/O+QxA/l+D2MuBew8+z0VY5YQat/ruxLxl1NA
8lwZPFsrVSBpwBBVsU0oLcoNNjsgOLRmwKRCadxQTC8lBarHsLlrSbulyhWYvkS5y+STRPOaPdrq
FIjNzMxvgC5gZm8lwbwVXUixDHg7hBdLvMp5Yh5ITbkQcTvsClP8VzH8gUXqJy0zlp86PACKXsG6
6HB8NoujmDtbf4U0DYrqajcvAi0d8eiOhQuwVb4TTP3D+Ko2LyFEeQY+pbEzmz2k1X56koJdlhdC
o+lBJ5yq6ec4eKQMgEQkWinUuQPLjeFfShk5/Xuiumn400snBDOVtZIB1VjlOajfpHT5p600vJFe
rSvkcsFHqLAVPUExY9rEHHE0ccOkQcjvEpZOKiPQhdZdXYob+01EM3KKdN6RiOckNABuXEDBjw7O
FeE1FgxAmCZANAF/hAVgepkOeJcSzvO3qdpo0y4jCQT8pb4lGjJINxUL5NrrDZdPvtvpBSptt6qP
Q7iN//E/tsT/TpuZ4DbAHuUbUhDAZfCsbWWrl0B8vNY8xPI+AC1gbodjhO8Hk7m6BolM4b4YPFeM
EZrQIXKGQre3331YqDp4Ahyt9RZKGlBBVlBh/rEE2kmYYeLTUDM5vFNexgyq7X9GfNc7lOlno8W0
Hp0B+2qMCNlGEkqb3rSLIP2QyhSdFMQpTlebzb2DxTi9gr4mXa2LrlB1zfm7mfYKGyrVS9FVqQ6J
uXjM+PXNmnruSKiLCSVHHV8NUtcTZmS0QI19maJvRduw5OjylejdEGbUMmc3TnH92T60mxJeQvkF
ntJwZTY7vpFAw2vOBVNvJdwUEdfWMUR8yCIxc2d8kKM3lx5hKJn+jq+a/UTCtKDOXCt6YstPk2M1
n9qrwAoDYLR6JpwZ/W9i3IBArNvSWNuiRgbGMo9veu+qzyx/VYyLDF+nin5GoFVFefJjjl7HjBA2
UT66+ejMEgO7tT65BmonVsrYKaNXOMhPozhpPwOcfnT1QKeY5THwBTI+0RI+c3OlMKhnivRkCwln
Bae2vJHLn+mB144rIcsQgrKndOYFWuG09/ZZ246ANMpw8F93MrjGijUCOp3nepf3W7ZsEHvl3uGv
R0ALDA2WSwLJpsfbKP81JGNgthudxsSQS0SlB9AaQ/BMEACaZAnrHZX8uq+5fVz6+ib3JBTNzvhj
vxfYZWietZMFAZePHjTDP/PCO9L/Lu/hQ0AHQJq4QWOt2Kvu1UfkBE8RK90akpBoAbGtgPTY1kZc
CfyZYSP5yBX4c3pGvMs+AQwZSPkRikDIviXfVbIzfvMnLkAru8Tn5WbnHES0xJckAR060F8DM30N
AwuMSf4XRqR+gNJwxJ0/Fsq8pnXKB0rxrtnjH2S5eoOMwCxrMLmYeZz3A8K/h4R6CQxQR2yq2yLO
RIVkosBlng68atV+20jA0DfxilxwAErExSHiHtyYBKCB0T0SzUP4Rc6lAbXKdAjTo87WJi+9SUwt
nnAqgTXUaN0lhymmNq6rwGO6y+zVf2ML3jLbYq3i1rC+X0LfiY41nl75wAMvNV9RuKdNrsEFgFg+
slMuXA27BzlMxb7yuZ0/p5eRHVFEHqW7xIRBxZSxjCyPB6WSLG3DGLU9jgba8wNiKQqXmCAEqqZ8
C54sBuo8r5DIftofQegtEXzNGg1fzBgdQdwruWoobaY3LIhI9pcEp8ztbSdzeeLmu1bwbvOUMe/E
Y+W1qjMMW0P2AI8YhOnmGGuezEfEU3prC36FPfBpHVhH6qT8dvGRHLL02J1Tm4HvRm4uzXBUkxd9
2pQ/A/lM0bEADswSptirpOQZqIsRWa3SY798Z7U8yvu4BLIMXnZlkYq0PB7ScCcEk+0AL31wGL+1
3O18QFMclZjHkKutpCMiNsS1fezkP7l60D4BYSeQaw1P4ekJIVA4qFuj72p25ne+Ojz5EWsr4Nof
5jWAbOo35ImNvivY6uHl+JYiBy7g/C8r93oFAPOMDI3pAd8x4WGZluKbkp4h4tFottoxkdYlpfsz
f8d4xy4MebfGjcRVUx0pNhZnU7ML+4vW8nQIYke1zdhXa636jsiAMBBUAhyzXOvFvPOi6OJMeMZq
wpKiDZ+m9K9AKs0+C51PdoS4nmlYDJdEHsQneL1j3WW0Zl67P9S7QHhRF2np36DuFEAOtf+XlsFG
714ktNVL+XUuadhq7CX4DZ9ZtTU/KmG6MueSwbBm1RO3Lp9EdVd4hWV6r6sor9ZToOJmZau4csid
h9oPIiYrKYV3xsmWHB3Gkptu2PgXgCBLSGqxbWOS1RAdoZPl0X9hnwgowo1ogj4aOGXGMRv3Urav
dLdMjxPNoo4qjWf6S8E3bO75fOJPLf3F94ZjDeb2OuEd6ytm+v8UjFK0QJG25RmVSBovtWtggrPm
uJJfdSLGYS+L3ai4YcdWfs8o5xxF24jZvtC+FI5Lvb8a8WGKzhI3Vzt9N6JZsfdpLcE4acnSc4lq
NX1XJMQnH/LTsNeVU3ET4qeCsSWtdfY+eISzlfLOsDF7yG9UEAavJxE+p+AvwaQn8brueRjKP7Bc
ZXDS/jESyxkItiCGmNyuZDwmVFtMqd40ZHL/CNWtBk8L9wxZiTXEib2sg+jXJ/Yjq5LxfubUr8PT
/pMAgjaXwPbMm39uMhZ9x+hZNF4uYUJeRVfbOgdiBfEKjw0PAb6eNj8iHS3bTV69zDvIiYm2U+dL
shBd3vClyu1rD77rkfi7xuKJ3IANFyU2Z0869CQgo2uDRZG5wTezrWmHKTSniH3rJk95KMbBYIsQ
H5Y2S91GxaMjrYe40H/RvOVVzfHRTB7ppDOPlw4V9ZR0ezYOln7KlWNRH5oPvIJsN2fQFuwZAhK+
1tAjWvVRDJ+ydcP3Ebb7iaK3/VTfZ5/rKbmp9r7U6YgOcccjemM/O4WPun807/wsOtv17FDIf9m1
15aju553iCCG2tW5yj007ckKby8TWJZ681ugnzANM/BvWX2o9wLj6QWRMgWS+YURSnyZ/qtJCOtF
JzpdepbdHmq8Wu/U4wxqA7qLf8KPKf1LU37o38b0eDwGygIJ5ySVZKDu5fmUMW8T6lnjgdPm1xEo
Z/nUopcMrZhFENm+T06CA7blV8i+CusSWW/1efoGHIAFiCqLn42fusO/xA5yAipGev3w7f9WswHU
dKuxbU4PVbsrpXqlPKylq2C+fMzNH1aA3Cyhvx3jo6UeTW2PHzUqCtwCJMfs6/6kcDjQ6CckS9SX
Dj1H7jExZgY/LQy3tdp5xOtEPDLGR1G9j8Z+wfvE7ggaI9hDChHqHZtaym0EfxccSMD8Z3zLwzV1
E0iSsncWqYp6t1jVRo+g/abps1HvwaGYvBBwh/YPX7+qeCw7uZ2wztTJtv/q7TMVM845rA4DNuwZ
eeqKjAdkxRnibxunyAXkJM4XRbsW+kElQwH/ALOKoPkp2wyZActpolnn/j3E8anGuzEA34Qrj9l7
+14wGZkuMVLF7ouNM/PXmnWKh//ctza1so/VLfpfLE6RUK9K3a5Ke10+cJNTLyMHZhVCMNWnaX4T
CdXTZrV7ndmKDOtHTk760oNshLjliC3FP1M9AwTD8JPyLylV1CMleMM6p/hqwqsWHcjPUswJICQN
BtICVTzsh2mua5TEBZf0NrrxYPX4sklE4nZR24Yp4SrqP9vgm7UmPDjjbFMMzvbNVO5jecYkp/+a
EELwye04rfo54Xg8an8sZgt6QDKp8JKxWudVMugd22yTvlaxh0oDMwp7Xi4aJdrkvOGoqcdbBVJm
RFbEp4UQ3xs5yyRGzdI2t/7IBBlmvsM1mV2TS+6nMF9wq6sYWNqjQtYhwa3qERotYNqIyWn5wGxP
YiQ6PYpD/aRM1GXqF7Wtam6oVqzJC95z6W+WPdLgau438F53qgU1vijxWfP5DWD9MUAcL2PwA4sG
9m6jPDr71faPxoL64kGMuQ9PTX9XMYP7pDn4xZscPgrqqSJ/M6vEbRRl3RDaTZKveaimM2lNCbp2
ZfpehmRxRGIUaXkpkuGabGGmk6/sNkVNF3UgL1DAxfDfCxxbkxvJjlA8aKTUhdIb0c/goBno4Dgf
KNJY1m2mjz6+c0Bp4WGg5I1CnpJuVfinzP8M4reCA8h00ubci11gsj17H7hxefYIZtQpzaDtVCdJ
208/ak0y5iGR9iM1x8DsywEPYt1oIub2PHJPInvQbyh9Ij5g+Ru3c8uZXb+MybbAZRYoh9R2ygyG
sBPdiY62xqfMSFlWjrD6Kc2D6JWJSx+8y8qZ0MheXMjvaxTa3PyTORXj601Ci5Mx1Dc6/N5yukUe
vOqYxbrNkxGS2th41UAKgcTtIrI0KMS7i7xIT1hcaziiy/w5MtssasapIqQwBe49ncZoq4Hin5Ea
z+1fQ1x91p9KYueSG+vtG5qOc1lfR2lrlncl68j1hZs/bIaBbVJXekn+UYfbmqqltcVG6dvVQH7K
Im8fmtqVZgAnJaIODv1cmOuKV6Uyq3Vetce0RZ/V3OHigUOAAD1zX5D7lR0aBB+I6vMXMPK5H12E
km8DRTgl80mL/C981dXLFI9fKLAS7ctEzbUsoeVSQnWSnowW2sDiYhf4x2v8ov90HzTBtBSTr0Z7
GBSN3/iq4ZuNcCKThwF1PcHKNEOECHKMisrDrLu/AHhmSpiB8lWNMIoRmtIXzDupz3YpZY/NOtc+
F902MHHvEs46qE4p44KP5D8pnHnL/J806zZGbLo20eZqmbyW06UUBL34JhHCBfpVBWwqWjnxNCrA
fN1wn1JOuCauv420Y208veB+5pmn1S67Dh14zQJKrrJ/fVjuQJ2mNN/6M44SJEthSvdQRY5iGJ+Q
7x9gyGhHk8eIxwLFjbZpSnU3gx7qLVTyoc9pDhirrY+ptRAWwgdbTLJ/B/zVk6p9AOC/SoXvdWOL
GKsb5bXoCqYgjNqqsvyRu/nSdfCQbItk4mEQqsfS7j+Ozmu3cWwLol9EgDm8SqRIUVmybNkvhGW3
mXPm18/SvFzgAj0zbpk63Kd21Sr5vcd1lyUd0Q86cFkGFNFPAMl+4Ddmtp7F2BgwRxJzSlcprRqZ
/IINLmdhHGBtEwZrMKOZoEnxVITI9WK363mKtSeemBXncMj0qf2M0SEXK752qUPSreYt2fHmBczf
UETjF5pvkhwiG541xWpCbAfU5sWvvMFe73zeXWBmnAAz+yxeIsMOnqEkgpe0yPuwUbEN5NN2W6mu
NZxo/JQkZEwIIct6pFZ47r6TSXMWaB0ymCu7Kb57NitESrVzIR6F8WYMdx1ak3DKBLdIKUK9sLuv
9VNk7rLB6fFBvchJHpeNqrwv87mcoaht4gTOafvWBnD/VI55mpy+aRrGtOTL5Agbv9d9pbym3ANL
fdiWkkVDGutVTAwU+LJIEdJzzHWMcgxYOITCHi2y9kSRwi5nzaqdFG0HgJvvcc9U/PqLuRNbJiWm
zO02W7emv2bJ4BXqrUFGm1yl3ujzrjW/2+4DICFAoljgl7ujNSoWncQUgXb8g7HAQOBFPQLuv3Gv
ERPAyiX+WJi/za1YEpAAeDZuxmqzDGuL/28p+0DrfSPZ0pSSYwHGJripv6eNdGOFGa3Eo/5V/wEG
ulYPdkC0FOmHunKF0VUvNM4iwGyhRP3pB9GfTro/XjVxxb39K0nWlTNuyNtPfvkO+zbb0tnwMV+0
W7WV9uiIZ/Brdv/J3MT3WP+kGPYRvJU7Iivmun5m/wyMjfxTo2mnOwqgnumB9c4NktNHuR5dcUdb
lVP+4SmymVmwVpzGd0NZywzAa7xE7V/UOhHDHTW/uQMsv/xDO0HXXciyrrFLfAGHVil5v8YHSaVd
gl6U3fDUkf025k/yrRzIe65Hu7jmNi19jvGaFsu9cOkc5dDb8bm6Zl/jjnvihiSJk9yCt9RTdpil
/P6dQJRwMlE8/fqAFnxXf2tbmYkQ8VJcrumeR8I2rrVtrpCF9vNB2seOsKYmFxwn5srV7Kq0Gk+7
4hlj9HxDXzbf2ODQYYYgET7zJ5jgDRTVs/HbPApeAVvxH/0wHI/aGibDliDYTfPQkD6SC2lJnKDH
zg49Kgkqn9mLBKdB8ctqDm78mAxKwTdj7y5H2qhW81k9QdptN9qF8Y/qEmygXNnGn/DN+GILuobX
cI9upt0WJ8zAfr4FS/gXvsXzZn7Im8blS7YpD+K2cqijyqs3xE0k2uBUn8f9uKHAhZFC31j++Dsd
0LgBUXMuuN2h/IyJSeAy3I2RI8yrgjftSt+UfntAPVpD1aiO9Zn8zRnuZ1qvMVZujR2FmZrT7IUb
Mxm/1nKdriXctivxh09be8mvwc188JrfdwfzpzouYMMwf68oWLete3KU2ECiH6wC9jGOdpg38kn4
QlXQ6CKn5/OCSInu8oqi7xvKnGBRwlzBu2AvfFQuIVmn2ys27szIJs26tjb9PfeWYlW7xUdtIzcS
pi73Iv45bgnH+X1hrkYUZQS322N8peXVYbh8r390xI8NCtqHue5+lgclGu7oRJ/63/zdrusDqwi2
XtVOeBcOoaN/TSckGGf+ip3Yi37qlekuNqazDaO55NdbfZcdyl1NhmzFB+JDYvONY+nl78M2s3n5
ugxT/E3X9MG6XLeQ5pIn39Fj5OV2clkSWyTx64W8ovfhm+Q0eDvX0Wrc4lNnu8525d/EB+5kv/21
9EVHRiCtv5fHtAetxtLyy7R/zJPiYvj0Xi40Z3Gsi/IubxR2A7iHbkQ1EDlWNdfUNY5udatdo615
weW3PFh8gwR8KA/lFh55TOsrnAQw6ooXuwB3IYcrG8WWdnw3MK36yTHdNs600mxMApiPNsWGHhc7
9dpL7ER29MfExW6RTZ4vuOFb/pa98x+6ir7JwaRtALWfZ7f16CzaEfl8GPtii9xx6D6tXw5zVMTZ
WGsraVP9IsDbzW3aVrd8bb6FDpyVAHV897qx3c2t4SR/r2q8dexYDlXeFH+v8w1iEfkxl69wsyqP
zam+xk5gMykyZWNlxAjR2+PPeLacwTMcaEW/pUdu7lG98WChIfer6Swh0+2zbXokPbbRnoC0dsiJ
XrDFKIVzf4XyqTsUTrz2s16LbZv+JVK624XUFc+xRKT/MMmO4PA5sQjF7vfIvprVubhpwhoTrcus
QU8EEmF1JhU17sGKc/35JauUVJzSPM+86ZlU2RF9GfxxKDeRoxa7alvWm5dq5cMeHw7G8E6pNQov
YnvwhtYR+9Mu/le6RPW/wgOhbmD4V4Zn0xZPyPJctfiDn9mz26lbw1g1O+z2GLxs4yBckIe5OFO0
SFiB3cKachGwySvtnzxuZJnFNnl0nF8XkcvLk1y3ETsTn8eRtccR6Csf+m3ZxF7tCk6FDMmwv9O3
wRaob+hSWc1rBTN/68GmWnwAB+17Kru8HIwHr1NubBN0GPxems3urr/3fNEEBxOUrDqqL/qgFqhg
xLbFMdQfc3LmIRrsdthpV561YhduJfxdm1deAJQW9zuEpD8+TiAkIdTgPyp0nOGfgFo8eCMysbTO
XFTjl1/JxmJuEy54VQo70NaePORrXmyr4WmtQUxn3+Wb2XPyTu/t2fCpNIotrC/r9Kq0TrVtuARj
IlrnJuaqg2445Z12QcDcXsiRJ78NdukB+wfAXB9eEiBvD9bD6rprbeAxEQ8v4q0j3xSaKFcs4DaL
h2c5vSMrI4wyK7vhN4cigvejPFbn6dZ+6bQs8lsyHZk/Q28Uos5B3tIySMoMA/uz+JB2yW1ENl5T
EQIkaD1vCz/+5IrdD2tYDtZf/8ulEQgCNWrAuHAnIb/bvBhaaiNdLr4xlhrIDFu8Q26teEC1p8TJ
XOq5ZnIFFBzbht9chiOvDPTDLdDmL65LfFOnW3UmBqF+axJLsJXMRNF/k4OYHVyodCO8q34YbnA2
JFg0SYu8R6//6JXS4lz1QdpyfUVbWxWnUl3Vh/FernHO3QNlpR2LU3TSz+09P7BzY62Y39l3YX+Z
apfzFJlPPMd7I7O591276+SEa5QryNsuus0n9pVtvccVTEDMFTf4fzR79vJzwZJ5bW15xDdws/CT
bmgLGKZ15U5uKtriR78jfju/hqYV1ZlMBPfM77fl23DhqvvW8zpcwS50u3fJ+eBNc1021V45ReyN
NhLH5uKNzI7rlMdiYbkirwq02V/rA05PEPkztqxLTtEBuSfOELu98JIH/nRCBlx1DB3zQSZ9icgS
rrn3umimy57TGW3oh2FtLXikKwKX1TPvlfJQ6e7r1a2gNNyZbxxEHY48weX74Guu+QPZbR8gIxHh
fJuO5i+xRHxbMyzPvXGNnhwOmqM6bOfTnfCkv3eXbaDo4KNhyv2CarlRfK5fMhh5F34jy/dz5ea2
ihXZ40FY7kgDAJsgTrI5o83yLd5Syetxl45t0rqcxzuLaWVdKg6KQI6GDlNmZUGgXtU70SVUsOFN
GLnCubuDQsCnhoGCYAPgSYmN+orCFekjfI0cHGVbgu2e5AU0BeA7X6WcfDSm5XdgTCvIsTy8Lvii
S7Qev+fXq7M5Ee/dAZ3CE8mMAe9uxUMIuI3PaDN5HCDESmiBgA7RUGWwRowKfqhTxTkpSdv2N34U
i6s+4T8JHApL9gyQDF/QVrahGH/zizjzr2X9nu7Y/xqhJxgOOqbBxI5G3+woKIowoIhsDexhcidj
j3ANIXrgrfqRRVslddgisnCKe8x2Nui76g5CX/eaI2pxV7gjc+qDrseQNTyQ+j/pr+T7/IYpEaQO
gAqCDhUnLxey9SsXkKyxIQjReUHV5qshsT1acbb36Zra26sor/QHY2ed7DteQyjmytq6YP/ndTR8
B8zfxIMeYMTjCoj65oVeMJQb8AY1MNZQYQ3zIbbbGIN0xH1eyZisc58HukFYm4PS7+GFKBJczpzX
pEwLtDkBmUenYn+lVcYK9by4RtYBbaQc0aqJcLBAgT2lTSSIZDpoj2NxDUaX/5vFz6H4wSc/m2hm
f1LENFnaC+8d+WCoRCtX/KMzxthaeYdWSnJ5n2TnuD220zGeL+XyQNtZZ9T2CX+phsnMAf4rDDrm
FPdVjZiyZ8MSziKn/iDUxQrMZMvXOdR4a+ZGY6MtzdXP0vX3AUBF3t4ChGE1xGiQgY+RcjcFvlbP
Idmgv5fDpbbmWzjpoOukVQ66bmCFiE8NOVV9RBR2ictZZiZqvbHhukVWpzsOLARpoXVLsfkUqWNf
WSmwe03JdMQrAiLKiM+RRqyfWTSoSqq+LAWG+oJgRzEdfiWch7k0hDbho10ktr5CRZ38kk1xyIRy
Hq1n09gqZrXXZvTT1lrYBg6Lhk8Ck4klVEelBbE5p/g0xV75FclY+cakCBtZM6+QtNbtJLvgxfiS
xr1wTEWIAJnCn06y6lhApc3r6VcQQWgKMWmCKHiYVftRiME1EqgVDObCaTUyxpFcAsCRAJTkwz7R
gn1FLW+s4HDVtAa/Yqx/Gzkr39Ic3RKH12pSgT6Lc8eLzsTloIy50wPzCaLI+NYbtmLinPY2pdmF
XQ/6LZBptxW4/kz1hJbSMZL1pEBmkrpqqz2FsX0poBKmTzps4/Gc8dnDdnAsZfRFUbgkOm8pa7S8
fia41SwzjpOA17EZ0L+Cz3UqTX/pzEuqZs9cRg0JUuVrCCtbSLqLVs27BYKVnoSIf1qAEVSfJ6yS
nAGlUMH+jvRqZ+oRxMShbdZpzNrKsvyUru6gMZ8JEXCJ6r1JGv6pyviRSgPAbxExNxFuFI34Vosy
k8MFelGgJixGr+/fgN06ZPkU4vfIlhqqJzp29NVq5MgXENOdKG0nGh/4mNr4b6DTTuWFLvQvEgma
v3Yru8zJGe70pjvRibiKShCtdMZpPFQJm7G009BezrPG/V2XVplMRUT8pYR04tWVN1hEE9XPnmLr
WHuKaup2k+WNk4axFWoHILh44ZLBrjMUz4rwlZu8CjvBF8E4pa2FLTKAhVCTE/hNTGQCIhEzm460
ZbNVvyjDxMk0fpUAEmbZhLFm8r0EiaMZfD1KFx/2KuKGIiAHVX1JOJB7mwHiHzAFXvHrzHoSYyRO
fxRgVBxsYBakdBWPpdGQWU3odjfCdZZ6evivyjjCE4FTuL7RzsfIc8xr05uXXSltJLbflYgTCc2g
2iZkMkR2x2Hw0XCkyGxRErYnQo6GpX3DqrrXwYtLaME9DOo/xUz4EBayB3JZu1Xdn4wUuFAdK+Ua
C/OjzhK2IuaJs+3QTrPXzMJhDFh+hnGyz4X6pOiC3cndLmnbtURvpjxhGuVlGVKjnefRY9bkd1yR
WCemj0rqv0iVc3QzW2TmR1cT7C9MrDY92wbeAYoknGUJ8WOEzDFV6GJEpNpCdEODWP20S2dAmdTN
MZMEUCmDXmMo2hXNEda0WrwtQOWtIduosGFxE+nhL00aKIScEnhOs8j6Nsz62+AL2Bs/ITEhDSgI
7fDHWAXAxmSDbZFe54MU8P0fWId0DJAymd36XPMDZNqtqcGAzQWXYvDGqnYmOZV3GFdYaafC50Su
CFgu8ZmtnvI7ZC+9qMt5eNGW4R8vDMeWJyPBEpGkpWtVRVRZCDH7wJoudlSxkv5VU/HKUaVX2gt1
4nsAObXi0JDH485R9O9QBDdlpQBv2gZcbgLlN8itXZIttpYeJS4iucJFsrJZ+WYlsXNOgfKdUNqq
VbgZTMMr6Mz50dkJJAdgI/S5OXK9BzXP7gwriPSZ8IbtGl7BOYqb9ZJvwztKMuvIK9AoM1ZJFn0q
bAgYyPI7id1XoqxkMRCo60k5JTqWChqW2QZE2kcDpjGP7iLLgzxAuGzYrcbbgVKawATsepq5bBT7
sbl0DKYCwlxL3ACaiUcGQeJ1J2BMlhQ/f9nV9He97B0j4QIU/hNEQrX9CdhuXf2E42uQ0NYxV96w
RqDI0Fi6t5SkiAIkRNGrLxmorDDma0VSCG/sFfbMvcUORfQEq33LWTdQ/2eriPESuj9YQgySeysL
fiUe9KLW/AJDeSR9lckT8y9b3M/EZNoewDfytSzZsQ+HabgatCgQzHDDGsd12ZxaUJ1TWBCJgxfK
6nEqz/OQkB56yosrYZQTws9YgW7ZHc0OwEl/AOjriDUQOvORTaFNVAGuisY3cUbCSunkq7tlO4kE
5dRagFOBzFq9tijB4HTN4vTDsq0N3kGsF/ubMpm7ZcYkGNPgQ37V3PWC/iGrPRm2CrOFFh9S5smh
l8nGkZ860qnO6SSAl3zZ/EPyZqndjRJL/2IE1iSH+7LiAkR0Ga9unOyobvKrdHyXZOsTwoQb06i7
snL6QcsciSXCTlbE76laAMUjngnknSUloQ8vofQllR/1SGWIZrgNwMqsmveQW25qMf/0cfVUNWUr
FZzVkNxXoD93RjWI9mh1BOxJshFtU8P6I0qb5xhwvZS1eCMyb5ZwbjpuD8v4leKCYFtMftHkOe7o
+BCL1tEyJjTkJOgumDqaM+wJWizfLJxChHivHQC1KuIQStoYa+7eImPbza+IkA4DU1JAsP5wI2oU
7nhNTH0BUCtCtMdhIQAvPLXor1HUQ8K6twKyYE0aKVjGMhoZuuoTbjFWtdqGb8E92R55qXCGFdSP
BQllFJ5BsVxm/iyQy0Tlbcowj3acXtxAanwgZCG7q8oHGG7mzse+QdpDxtBngufaVOZl6W+6co2D
f5G+YeyMYayyfNXgOdCsQhsH637YEBi1IEdKbHhY/9HZYwMQhz3fT35quVq4DbAjIYMlp5p0sPYQ
QTxgUwGv1jLRTYy4uEeXE6gWPlNoa8FQMIWxREjeFvOYqKcQBZoJSp6gjJ9m9kqL9QG6KlCgV61I
30iZPU5vZQjLIreYR+g6gxB7rmNSbqk9VNiU/TbYF5ZLOQeZipLdI97b6a3gEC5YT6p+/tCpahU+
xmqfWuCK6ZOlCezZ6L9L5Rfwernlb2rkRBwTMmLyN16DLvK5wRjy+wSKUlsL9UbVTik7AvYLuqvC
HDKhnvG90nVX4O8Zhrap/MZ0MeA5lVyWiGpPS0bqpP0+UPYpzQCGTK/eneIKqt6pobB2qvDRqNd0
JvTvSR0lbTt4w2P7JyPqFnkK0A/rgI4TFrxWwePDAgZkGSW5dEuB2Etf3GLrNb0G/G60tTTtBuGL
EOYL0T1vRj5ETs4Zb642epiRFuZMjibYQ6uIVUJvq9VPjXGTG+bCraH0uNi0kFiyILeL8iSxSkj3
ceTJXKZyWBXDtCHrTdDmu4Vv2aDDWj0BXNVOuJkSIFuNzbHN1DVXKHbMwvRvjLgKBMcYOILxmlAw
4wj6U+dZAMMybcLFyeW3HGjvruXHYHDnrgc1h3rglbLFecgz3c9885AAW0eYjqO2M8YdJd/A/CBn
M+Xk78pW/Eu+IpBtF1zBaoQHB5zcVvWjw/KIcQsdifdYKWmqIxmP+QjeSUaxxmWBLbL20sWDy6R7
pKpq7tRI8jkYLrRgPh5+bNVdzliPUxfTY+9jzmbUNGzzL/eLD0IeyrLH1QcRIHGG6jo+NTvVscw5
Rut10js/D54gzKecDjJTxRdvPjN2KfUj0mDSGMbt5bfABGNzs9Vd/gjCmsnHiBILZXXZtkDuyFGT
GaJQbNVYblCtc0rFgHB+BoeMngky4+16/gzP/VH6aU7mLxB/Fsv3+MBvR7iUmA+LE92cF/2v6gGS
owdH/zA0QSzZ49HELLGcIMF02/yiZJveJYZkOZI7PcAka7Z0lkCbolnssYAjEc8LFvovduBLsx2Y
forsSxBOuWmruVP1jqa5SXJaMPWXTvQ3UlkhfhapL8v7rGQsXBmi/4KbMT6vpoNMrm1tsb+hiiwH
SeiySg/tBUsB+goi8lfgydUnJsJOcOYT+jhv+5edYLLh5kvCd17QHMDre1XYDP2UMXLIhrlXgm62
U5/T9MWp9V9J92MD/hO3qVM+IsGJ030RHjpt06R+UlAkeG7EUx9j4Cf+vObagnULOFzHLhiaxvv0
yTJTZ4WXbSE5ytxRqLPvr7igCFvj9SzpwzBd80vRrgqH4lGccausNPbZuAU8qbEZMBMqSFz9Lwpd
vicsVAAds5yIztqthoC8ph7ElR4vI/gP+yDz3/CU9sK2stGUMpLXiOoITOEjPcV/wYU7WPvH9G/i
zVdpOVmLy6p0EcAhdfCrHpNV+w8jJzc36lwJDupbxe+eDHkKsMeEcvh1rmDY5RjBbyJAavvp3zkx
U1o/N9KzxhbNAHRdmKlTGx7Wtvms//F21JDzn9F3f4tcTFaX6J7T5/AXedGl3rS/PaWYrKp94Sxe
gRMzwLrGETcFol39OXvK1sTO50S4rS+JVxwg3fHTGE6+jRmTiY+FDlcl7TJui/vwbe5Gj38bjjXM
QBgDOVeoKOowuz/1U7sNDyQOGGXNxeNxqI9st6zDq3DtqpzNe/SCW7IfkC4pAdN16Cke/wCOmPol
olLYCyoH3BoXM1c+KQ9AgO8oLfzXl73kLVcMd+ZH+dYc8n8jry5XIxiBmm/a9Q8Ix3ux6xyufB6J
4/GwPEMWcAXA/nHVOXwUX9M9dIWDdBifumUnX/xGpZv1BvZdL7dwAvZ8VYNzu2GuiHfLbrowhUTf
3ZX7laWv+48JPZYjYblnbEFnwj6O6gUYS5Vdejd4t3KR5wHgWVQPqj9xdSNUQZLZYfbOOEBtvqPD
D840dAfaV8BUBiw7PZX+C988j/FeW9b6CQ3MN86B17POqv3mrTrlB/7uOzYILQcHvtcTT2cCSYOB
3Es4RfGn4vI+jVthGz+jd0KxLytq8MlyR8YJ7s/7+MRKQVhH1Fnb7U8YrCh4OHTf+lPAGMrr4jMn
kelVTyRmbF1Ks5Hc4nt8kDaOsBzXTnlpfl8sb98ifUYM5Ty9QoIrDNnxIQt53aKwH6LfamMcu5N5
FlK4aGu2Y+28mVgNJEx7WIM3i2EL8ZvClIZ29Ts+Uw4ujlr0d4pO7hHe/VXfr8mnsaMy8FsXGD1h
2MTwi00fLRX1VUd2rFwGVWW2w/KKP6sq3vLXg4Pksarma5dybfQgVlD0vqdvq573UGri0VwpbAGg
2BHJ76VLNqwbxuiI9rSBxB6LLMvD8JtaV53y1OZnjDdsLMJ6I+JIuAeY2SKVo9hPzXte/QNwGFQT
OQrYa2CfPhc6zWlpHuIfoMZJvdFGft2ZHQTOK82GMsNiN7U10kr9UY/+DS/3CoDbr3DZqtHpBY4e
BMx1Lx+1q7cHbboUBQ5TRivkdOtNHG6KdAfUr+aHIHP77CEVnBEchtGhBccOaHDY5vopJjXQ89ac
mmvdJ4wjtoSIjWK2otHRmXoR6Yn0Grsh9jlUFy/BH5Bn16hrm3T2VLKVGhgdkXar9Ex6NmTRJ0sU
W1HJjllPZC2YXQOhYho6qMYHNAgsnQfBujZ9cuyrAsT6XVLeIBOmaKVFgRyCVtGR8lBELN1BhG/D
GcIfQC3FtDPE1s6V0S4pNRkb3MYzt26lJp8gVev+H44FI3Nn3GyNq9VEu7dx51JWNX3QPME7N2Ra
w91NUMdB5Y6fZok57GFKntCCynfk2WkQNl91F3wH9G9ReysINgduzyTentWEG+l7JvJGz2/9ZXim
uscgPolOzEqLLVw3AWukC4vFBDi5emfxMjZhfUkXacF6ygLwxeUjk6crnJ4lzH7s2zErMMj11HBH
M0dfEfwuFIREam6P/EWJj3NWsqhKUmepEj9vPxWA+tQZVvHi0CDgduaMml948L12C5XEGX6GrnqG
jV+h4/ZHQT0rECKw/TaFHfy8chg/c75B6/shnwrznre1tlUXL5Dc9mvakw8CDE9wDqtGmeMxcbuL
9YbhPkBLeykoroLJOraFbbMR6e95Z5XNF67+Ex60cBSXgqwWRAPzxpSafVlUnDKtsrziwnjGBEn4
hh882UY8dqi7//iKs925TUgEd+4qgFXQKokx0SL0Cm6twkO7p/HXT+4hCT3GuB2zFLawetu5vYfk
GCuAzqDRb9uZVDCEBxwWxvv0QRwl3wpXBYGc7M89lG3rKySieHntz73KZQqfjqKn2eqFLOIgrHil
gbUgZ+nqfrlTfRYvxBicXnNFapCO/SZ4DC6+zQn41C3csfrCtFgwQZJ0ePl+2SMsDALFjpUUxFA/
fC8/8C+lz4r0D+Sw6R+uAoL/kg2wh1tGgM4Bh2YtXvI9prP2hz1e/qmyKTl374ObHV4td1jYkGzM
Fd16gYNrDMNuz3ZhZx67nwEM7NF0VFcWPVzeLSngVXKnI4XXBuVgLa/979oleE9g6IT2zPq0IZ0+
r6szPpstvezKO2fcwrN+occWrFOCL93VHWCxGL54JfmtV+zhJrRPngfDVW/6T354BSaBB9Jf7MhP
rn+JurEOReGMD6QAwHUX5ZMSjyvP/YYTPR4IYZGBeK138PP5pUcaSz4MbowDbxXiwwWzb48P6hCw
CLvBziztbC/sk7f5EFLLTobM6aZ1cGfkv1SgLE7dMdiEZ5CiXCS37dGEwbGub+oh5f3/rI4xEuI6
vrAuTPeaT+MggUtyjKcBqMMnpTBQiTasrgSvZlO/kv/YjlNXuQ1szDiX5CwB8LuJZ1Lt/Z5wonBP
D/9/CJ8yN2tGj+Vj2kannsyh0/nRD5oU63T1knkzkvi69ZcRLu66JcqBVJKemT67u0YLFdRxRp57
ouxAeETALitCC25vsmreRHdyncm/4ZIdMw+/LjIBpLGar+EwX5RSO3cqNZEIPRGjoQZIsqzNo7ks
bkpYPCHbEIefOnybsVb3tCg7gSm5Sjrda/UQB5e2Ejbx6w/XbB817odxsJG5cxhluhfgV5khxnIF
yiVOPrN/l+GGzuVWJto9QOfoGB2ngYXqEDLoA08eleZoysa7GWaboMJakXKdhZZWbrKIF+uqOddc
oYBnvZahuulUxLTwdUT+SL4SKDMZQ0PK2BB86gl9Lzx00PVEzLf7mAdjdEZIdXiM8kdUeqF27DOD
jAIHJNeqlm4au78apiurlwSzVpRvYCKiD7xb1olLZJo7MbcjjdebPRfhJq3eywYpuPKb1hcFLkc7
6FBKu416R2zvxPErea2hzsFJEXicKtusBfLycLq9NPaJEIwayvZVVME3UF1yGrKTWdFsMxyj2p9E
hAp/1gntQUpfy3cM10zdLyurtAbg0dBrwN1R3eXTtnzB1C4xPi9MjTDvg4nrkrGlDx6Cp1MF/qsf
qA1xGLtYrQEQzMg7rAS462K1aQt2B5h1SVWvQVhkgVssGwL2Gzppgbs+gpmEKaDM10WKYB/Cg8yA
ZNG3usfyrKavlMui4/5iO29ax3YBvr3Swu9QuhDyqVm+5jndKjuVAd5yJxQHjDeoJGPzzJK9oJAR
JG6l1BdC/BV4h3G8pzjq6CxJ9U0sehalw2ZCJYZnQEre9BZykKTgNlVS+be3ZgpFOjs24UEXkeqm
ryoMtgsA8wXMMnQj80AfqFlZ91iuA4s1z5Qr7FtiwaQipYvU6KeRdM0OJJl1DRjkGLyBVOv8RdX6
O846mSrctvvpx6V6NgKNC6EQWr8Z7RRPKyib7TjyrUhGKz2XckunSqrew2ZGg+5D0zeMEJyB3ga4
Z1n+zkn1L5lnlZD7oAGHUkPI5DOTuaGFlMXVqkbwq8rLB01KgStOFMU15VwTcwIn69CYbW0iGjtu
7cRCMq4a6XfK++aEZ52aQ4kBsRfVYSOHNZaYWG54WYoUEhq9+dZ1MwH8ErSIVMfdecpLzrtc6EP0
zI7mEEmW1b2Rj+G4ig3c1tDnre1Ql3QlLGVEEYGF8UYxuH4FE8+C1inZxYrFeWE7z/Hfy4vwnufS
S90qIbshAhpEsbM+eqTJkNPGObbvXdKI3Blnw9wo1Pk5xpiZp6TWckhKmUGMXKVJoDXMr7jNeMsY
aiVu45zey0iPEfKqQoLcamotsyjMz8TcdX2JRqaV8qnROwxMcLCRaVGreI+aiEzyFF+SwMrOmUKX
jC4pAiBN+HdswVrVk9ice0kfEnGeKHwaY2oLpkQqbmI+oByMCHJhT6a2e6Ek5bSbt5UVQXXS5js8
7SnmpTYArMjz8q2fYoMLmcRdak6RNmjFqHdRp4j8UH1RPuQshZKspS25eUUdcA8W87WUKhz/ImRp
hOqi+BFCHknMBlPEv0B8UZgmTWhrt1Qt4xlPc3YOx44UzlwBDJeTlJmkEi2m69lIbp2ecc2qFFpg
gHqI9VejCa+QpGp4LeUDVikyJUiVxdCQKdxP+B+SKGmXc+7W9UjiMei3oFFMkut9V7+3YS0gPGbA
82SzJ/y7kHvMM10/zEUb35eQstBsSn8DcfyZa5apodopN0rDUOebMrGVsr8q0SDvlsDsBfKVVZ3b
lCmNeM0TTosi1V9UPzp0PwuVddsiUfDcJB2ghkng78p4mJSiN8tS3foxvRV7JZ7ZJkVJy9MWZsmM
gCCXmWOaJq9SVUH8i1r2VnAO5bOgVcGlKCv0vnqp52vEk+y0YkenbEcyOVgAJbG/BUA4smqEWP7B
747opwj5fJsJQE9Qj5UNDbeB3ZpFco4qK6A/NgMHVcwhLYzDs1bZp8ATjFaN0fX+rORcbVqJcoZ5
mHcVkJuJjrw3Me6a7zSgUoAvQgN+5dVwqbXicZjb+NSEYB6MEj6wBmXLW1TKf1ibNqyBlmCjmzKe
LBgs9CzRBLoXAGlv1KlmvJMbEzycro24XVqpeEpBOK9NSUd7I6ZCm3NdvVzWVpZ5NFPxktQHzMy9
QIugyHFx1qcgPBpiNh7GxJD8nMIEIqdE89S4HV0hqFtcmnzpFM0c/UqnRLDVzWGnNEJ/pI+xezNb
pcTNEsvGzrLGHjf+TNIQOhZ+GCbWQKaRD/1OA18DWIqaQFB2SlDJSIJq8JglUEriJCFDGNysJSM1
qafTX3+GQi0Yh1AB1P84Oo/lyHUsiH4RI2hAEtiqvJW3G4ak1gO9AT2/fk7NZjav1dOqIoFrMk/y
ej86BEKu3BFIBIFaDNZGRRpnMnuIK0ltMYeWZf2a4Mb8SXXJ9AxTrlVckT2PkUFWUlcVZUOf3gw8
deweBnLt0fIReh66bfXU1ZW+2guKmoh98Xpii/bEPeDshp6MALu0iKLpB+cwuAlqLCC14pgHybjV
2SAuZT2J70m4iDpViNt6XPSmLObxJzUzz3YVRyHTazMgzvMk1WcVLk+Dt5hL0M9wZucS5VTmZzRX
vbOXXSsl4g3UIX7TFtcmr6DczxqqQ53f7GdjgZHVsUx+KcaJORMeSyAzoCTTfdEg4FtGqI+JEORr
1DZMsUToz6KaGaZO7kc85dEmI/VtM9sz2pZowNSbx0mDdRg5/eAJ+BkDFInOtND5tKuPHKCME8sZ
BtNd0+kMr/SSQoeyBkpFBdoicm+5k1ntoTyM1UMVWyhAwqQYnxpfo2cbBednl5MLOmZk3nFVUA4a
BrfDHEmEd3GVAIYn3gMAY83Qrsmte68eAjb5HbDHjH0iC7vTPOn8z3RJlW1Bb437OCgggVSE/vl1
FT9adoDSNyBmMBTRRMPTQYThItEAsUCDv0M6usFqAslMqEvraeMOcXaZglihtcnZ/E6qDoBOM650
TZXfU8kgCWtJoB5cn61IkEFI04PPOjIbXdY6VE39w+zYeUjcQNvuVNx22za38RIW8AKKgUzQFUEA
cAjCmY3lHVgnej0rA4YzxCkNMyxgNNOZheAmMQHCwchtdqOHIbc34L8QPFTgCpjJpKivzpHRvOKj
1rsxG+pdY+D1kjhhcVbNiADdiUWqyngrdY7xaKwXHOkIWxIGboWMLxLO86YYPdLr3ck/i9Q25wSl
08EJ6+bcLiQ4g/Qe7e+8ip6gcmWvXhSKX+Gl3QcJAfHBtgh1iH2qcE1hsIscFEmN3fNae5LVoR0W
CVhosQDe6VqFki3JQtzzoxaHQWjvfVzs9NW4YfNm0tLHEhOPzckxKn5zI/3fiELqVqThXMxz9J+N
YpGmk/GzE/5s7UJvpGcPWKXMxEDlePkDBmZa/6R9Um51miY7h3iibRpKZsWpgdnl2oN6JctLHY1n
vqTfqTNxtHovhng4iyDBodUr1ibMRgIdvSbNIhnASEVkbedJbG5TgYpxGB137UzmpoFUik+76ubh
7NXp8M9teV9XjZOTezShFPlDfpVuVB1+pbHfrPtxBKpmDz59NUfM1UsWVe0jKEl4BDMCTLuB/Y8N
SCmN8Xp1tBpijQ6MK48qhFWhi3ux7+viHC23SLO6sh+qCioda74k37mK3NJFw+bNZc7qs5iIKllF
xnF3acz6021jeWDYFgpSAR1kndrPh0M7+dhrasTmVVr09xPqpLugJlqUR3x8BEPsPjZu1+9CXabH
cBgZaqQjTYmJl9e6rgtejiIdsXWN83pqkHz2VUdwsMoSAlXSaGMLX20COOTgAF3rHCkwJWUaxfvW
D+VDWrIag4tVbSdw01u++9suIeu+nGDqwWZof78kjExc6Y/sc0rrtAhoFsFc8cHPQfBLeln1JvIK
clY5if9E2nhXMt2KHfbV/KudmA3lQg8Xrmp357SgrmSeDet6NMVRjW2+W9qxewnyGTlyPHUrH0Aq
CqhJXezQyY6FaLOTU7NeDfuRAQ5p9i1l+ASwXrvwi2sPl+aIgy8iz3DF4zE8L8743fgj9ie7d36g
uabHwPOdo29uDY/g9wIgF/5YPpPBxpWISJfA1USxq3ajDRFdjQuCxliAM7xMNOvRdwPCippbU+AS
W47icZVWlgNgbIzuOUIgiKSolzHCootIie2c0sx6tSdPoWpr8/chI5cyc6R1mtysfFxgBa6IPXnW
eoYsaMcx7ulM77M5tE42mb/bdnZprps8EO+9iuMPsoCnlxz52s6SMvyJk5l8ea2iPa8kxFqv5qsa
JvS53VTMe1XP0R+0R+c+MLd1typ7EENNdpQIZkHsDyGz9pq+nwHBS2l8wiZdb2T54PaCJ7mZJq4W
dvpzmXKpx/UgfpROg/ty8XnNY7bkBMDSA2N2tO5VBfI/VwV0wKWQiFnRidnWQhsZwIEFlNKy8bF1
nLNyNMZ6Kv3UMDsos3DTKmaCsazH09S7M1Bc/wal9CZUFTiZld90p7hBsZr6SXQMrPZtjuf6Mupk
YgAQLiEU7ng4lDlwtTgGbGk7YtxCeXeJPc0ppeax/K1c+AzMtM1U7o3uH4icG3eDSYCo980kH4nA
myFUlP+G0libMVzkv6zM9c4GOnoy8egcmZ48B5GVP1m9P+2HvKIhdrjVH5NOFT9jmnXMTBVqq5rW
tWGe2/2ZuIuR8oZUgU5bJR8mTKEy0BJ/c7aAJbGj8hrRj73z6CzrkK8U+4MYsw2fP4YaUQxHUkvr
c5olEGNoVz68vApPU5Ww1KfEn5H71gCO1IyDtR5uCxLp3IZ8PRUUG5AgeGj8Jn2Jab56nsWt3yUx
nmgneolSHBOWiARhzW59vziWe5j6Ql9FrVhccQOBN7JhfUx6OUWLw2SLlFcAHmnxLoW9+GxC7ekp
7qrpI5A0LIG3VLuxwRPXixtqZfYcJm6CwKggIDJpaFhrD1RHcW2xKEscBJKRy8ytacUWJBuWJRk4
eyMqUuYcO/7TUUK0XNICCPJM9x9fu0fbBc+qMR6LwLDPmcI0GV54xTi6IQtlFUufuN1A6HVTlM2H
aK1sn9qLILVdc2XW/vJrOeX80jYsS0uvBm/uV8tjGUD0x4HdDT7SVRvEzLQMLEaDCpyXE7Xzc164
4bHulftAZMPVrf3pP5kV0UVC02VKPtuoeyldvLlHBDBlSMa31Af5ljEXGbSJg4UeVXn+xDPWIp1f
/qYc0ReIXyysC0Ey7hJjn0BYe64SNT8FsmAZaZcxMUlgPIY+Ci/RkIiPYhrLUzo68SW0B2efVjUC
zrS4xRZQHfhrORP1O3qMDcM+NCfb6zkEOvSgXsVvaPzZfMqpScG43sTFfhThXfZA/HIiM0CYoYMw
+7dk6P4OY69fODGDd9X56r7vNHifm5i7bIfmjULL37XNgLdPhb4itUpUr54UydX2kGv1sYZhWsZm
O5o+3jaZveyV52OzgdpbV2trqIEzyTSvPuTY1giRSu+b85zRS1O7hybDNdLk2C7ATjBg7hwuXJTB
2MIFbt54Ef9KWsLVnBMtmU5jcDBzhH+vNL+ZruS6nxpAhbobfyxBmm2WUudz/MJRQ1aInk3yVKuF
HWiATKntWEG79UyNHeYnQNaKuJTYf7WU258iaQzWF3gZDVFY3u1bhpITMGOzHcs750oXWGHzCXbH
jR8K7rtj/eWR2Vd36jfNfO/EMCI8kPiA5VUqMjXa+0HFz4U//HmJ+WcvDo8GwX61yUY4eyholgq9
6C2MPMj0rujsVRX228lwP4Y52aMAsO/sQeMm87ZU66scGtbkZe/FErK6t4kXhE9J+i5iD86mrbSX
F3IgKCTMdA7MDDyn7h9Lq/+uFJqXKtiGGs/hEnuPVd7DoxupLSijms0wImnk68k2AesahwmbaKNr
kOhzm2UvPnEBK69DQTSX0X2XlL+Ri9yVB7H3l2eXpKTA4TCzJKwa+5hDMeYrnM5WPJ+BLsCvE3vS
6DYR1g7foAH1LSpBeZCBeFhSXJquu3XC5oCj4SXSyaFTjMlq570PcKQu6mBdJ0SL2oKN4bXIKR2C
IJBNuHKXWM4lW3qunvE8hKg/W5YPc24knUH1NPsdjRDLrhhWYjQ8RHXx1FAb65klHMs2wVq55h31
eu+x68S+tJuTleMjDA1DdgXzEwEFaUOJg5kIGArBVNdg4nj3Yvdk18trJnzUhekqCvwfdIo7GpuV
Wrrn6tamSfZXIUaTeN72yIEF1jZmN1t0DP13GMsVlOADQzAq2JtCJBrvO/wEXt7dF3F/pBF8djzz
F/j6IUNiYOeYy6f8yV20xncaofcVmHTV1xi3+A5S3EcduFTHvl9uqzT158U3aF5z6HOCltyHtPN2
hHviZmbQunWBWem431nomWrIxh4SEqbgA3RSbwiOwbRKA/FKRFNsPwCYbDFzWEF3sdHmqWA5hB7b
TVI8hhdGFtA2BG+AWk+oJ5YPx39v7Z+gJMcKseIRfo1VnDu5gYEBTXPfS3zRyz6grxjCDbYS1l2E
pWIkcZg2FNPfZP4ZaGvhY16+gpK01EkS6UASdqzhkAr5ZdAVCRRNXeN9xqyN7VLBSFnu8g6cJAms
drbsVNdsC/srkaSrfrops+jgcSlgjq1te9/pDeFXd0H+TQGNXuy+dl5cFgUps+h8wzzLtZ8qIj6o
XYlLrH8rgKfJb1OT28oFMd2nNdaLm8y7dpBvQA7+yVx2WEPN/jjdL3bx6cIcpYjf9CZCEC52KQI8
jeuXATg1CSl+K39kOqBYXU3Ff1bSbdiZ2hrSJbpyRjVH5fdnJ0IsyAK5+oz1Hkqb5gHMx6cKZArV
j/POQX+XkOZcTzXFMwsBEHaTj0C6+XGd8WJw008afeHISHIJdwFCbwZeqYvobLx53Zp+nxTUwLdd
B2pXoa/xBBDuByz4DoPO2gHOOEToM273WX7jVX9LFByRxXJaiPs0/g1HXEdoIOT9DXpxCwnoxhtR
Hko+1ZYuv73FPZYAQgiPW8kq2rlF5u3svmEXrraUJLzKes+pVHAQMcpsTfm3NOI6J4CAcBpdNF+n
H/SHBCZxIMfvBApDlLrryGLNieAu7BMWrQk5tLzDYYQZgQC4mEFGxjXE4JoWuueai4DHCXIfVMTo
AKkMdtlpxt/j+sdClYfQHa+KEn7E3FPYPsqvnhq/mD88jFqTlMys3Qs5mJ+L415UIk/KxivbLsOh
V+O2ixkczPy0q78K5fBvyPxPOuOH5Qb/4yZFqsTcu0fKv6JA9zayDsRJ1+DMglG+dbQGx9TvgPFQ
PmMTF59xC7QoywUNycJB6TQWRlF2GwBklxobZh4tJ4Kub1Njuu14FXV4aGUJ8DoJLm4ouSoD90U4
N51oMCCt4n4cfC+8s+bIIDnzT0HXssb2zXXMyZ3Ug7wbBmquQhT7TobsmxuDrJKYg1soEcfeBF4t
yYGDyGaB6xt8z3a6lzQspYc1OvYfrUnv6pnkN83sKCFbCxfRa4PJUI4cr3HoM6KNFTRPuqdokESh
lQ3s9O4xqqDBme5jGIHkTtn8Vobexau7Y0QMJc0nZH4v6lpuD3/DyfRbOem90vKhm+OnXrWnwSeC
irnIvgUhnHRs42zPe3BT65CqbBPTrFMx7H2ruTJrOHsh4qqEaG/iWsOqQeRZY82sI/0TQVsdYQDZ
XvqZi+JFD95bSuTG3VR2u8Cu916HkSma9oFIzkT+rZmvrQMySWxRfo6UFzyn1YMAXzjjQagznEZB
me+JwT6EAwhc6qjViHazCYd15s2XYUBnjnWo49nhPlFITzMJLJBLSQ3R1uPezdl9pjddixuiTiLA
lLEJgdv5y6TxPVf1c0yYJjVAcGAbsJc8VnfWsPzIpeLT8l4qlwl5REq8rb2SaazPHDFauxPpKbS9
vNFeUf9DtYPU2tNbtjBboldflr4+0pg/LrWEzYc8WUxAiPFrpkCGA9d/nuzgnPmYRRwyRmt1JbJ6
5w3pYUjhY5nq3PpICup4VxSg5qgw6K8OQVEe2ozwnRISTbvcIqFvLIE2YuVlXmPFSHZGV9MsDJBr
92tIwguV35bh2Tdz6VXuub9UUPugnV+jXO+VYtnJBGjT5vmPx/Hle81aRc7RxCgUIlYyLWB36voK
9K5nbijevvuTKnv2AfRNkY0AfHmsXf6g5Jone/WovWozEvh0zARQTsUkkVutvnclatGY0Yosq99k
JlDSGsyzg5qNRiheD7N343VW+z6PPywfjkhqq6PrI/cj7X0iPOuulZTaub2hItxQq5wsazzkmojp
kiclIwGOjv/btYhWapf5QAYlNY/jojxtHonVoSCCWeNB12bBxnRQ/+QjliscatxlRbWudPEvT5cr
HeprEfZPdRvhzLbgl414IsIE5XPMgCKvyUojTm4fZ85d3T6oGSusHqEKeeJxoaCv/QqOAweZ5374
zvzfUpYPeYbWl7yMfZWWE0BK8+MOt/3S7B2JXD7K1rz6aSQutVk4JtgDrmKfiYjpGaTqKK53IycJ
H8i8yWy+I49hEpY/Bgltn9JHmpOrpkuHsajyEJiEs7tv5oSqRMo/sr1y4rA4/FmVIfLAm9EmNhMX
597v7GEzLv41i1M6Wzbp06319e1PpSBIKQ2dOfG53kL3pub3QqiP1ckJczaB9fg4FQzN7cQ69k2F
8sMBd6SRmEp4223KBthgH0gF3PuosHZq4UBuKnfjwgUiweiSMKDg9Gn1E72M8zMuPVdmy69bZqxU
Q4gqkI4ynQxMvur7fAhe0tDeYVZl8TCM30z47idH4R7TVrym9eHuTupuVdrpO4bflZPAtNL+ZtZq
44f1T8DrF2h3S2jvR4rIS9jjk8QDtIq9Kd/WjIAAoo7dJVA481Os1H7H35aGDF6wa7Ctl7yqy3SS
NkJS0dy+ztm/jNbN9DwWX14M5GFMp3eT2ta6CJKHKQdhlcUX2o9fUSQfjpiz1VChDG6o9DNBVA3/
ZfDS38It/5taoxgBD7+dbB88H0eC4KtvKiFJf6gpaG/Ybne8HyISf2f84YSZAmRCT0txDQ1hMc9M
Di5zO1p3RcgI6AYHLecRn8yyPPqejeS/++7roNsz03L4geE+z1F/ZLPHnn3eRyMINsGkKyJ5kj7n
Ok3c4sJJPks4jJaFekM0Fx7Ye505b1XWwNR2raujF4dOZ7mQwFj+WB2yNbIcDuyM1oDdthUCTWMk
0pNgOQ0uds3WVwtovGGXTfaxc52Tk1GtgRCm6X7xLHBWEUe4a1CGJ5Uc8AYXP4Wlf/jA0KWi6TRq
OVtWvo9wmLYBXkpKmdnPdralUTmb+Y+J1Mbzl61IpMMtfRvFTixTC0tgGBLZI6XvscH8ki/BP6Jt
79uKQX4MGCqIqYTy8GbznvEOVBKcAr0zwBEQJVncu2trYsVonPS7dmiJLceW92phNJHBHWfH9h0N
NYi3VjynfnwKIdetDBVONo27kEAEZshQV8lBpbpr3/wQgecihteS8BnT3sj/jY8rw8PSwDiV2FKc
8IMMt0tiDxfe+nCtJbq0tI03qcGrYWCvAlvMnTHZ+AHS43Zpzakq24NgY9j0EWiczDoVLkBNXxV/
eRQ8WExvd52IsN4hPF6Ch2jpXq3bUVTN3Tuh2QeJnIMn7p4FA0eBSt6wcoLxsFXySNjELxa39WAw
vLcDMvmiOxOaCW2EJMVqIWynUI9TrI6RGT9EV/6Ym8u9o3ct6/aEDOBhgbUK120627l3TChV/Xo5
M0PDBGRfoyz/YSNzajvmO4a5BUTCOAH610ZmnSBlzipn35j5nsPs5tB3YByL/FFzgN8FWM8crc+2
kvswbZD71O6rUfJZTWSbESHgotFbOuSVtVVjcuiQl1Z71XYn09jv6ej/5m1ysCJoknP6nhewgKTF
AV24vzYGqrrIt530rxapuqyF9904HqN82od98IWnfGMq66sO2uo+6MIMrU6nP1oHgLMD5/UuDW9r
ZShUEwEYWb8pOgfSIqGbqYuuGu6HChipN6XYMn1C6dj1uBkxtcWD+gkG889SYiYcj3970IBqpyVl
VYVADoaAWFm+BwaS8XsvURPLRWxa9tlh3rzUyn+l9IEv0430+WaCFJSjriPD4M4juVCo8iSL/sS2
yLmLCTKFHfBUmeAqg+U+N8gYx0L/FugLzWTDjgPQif+qpixABEHbgzeIretJYad1Cv3qoxO0Jd7D
1P2Qgho+j2/2GofJlUKpPTL/Sn1r3aQEFpE0kAQemyTzlPaQ7wn7KzpO8BSzJM5l51vj0sxTjfpV
rryeVBojr5VffBOk9FU54Y5R468YQ2CO8qtMneu89JuFIiapUWbJ+Cp9kKamfvSs5tXTb5l0wZti
YJLOT9LDfJ+53frquSMpLrTnkBCuaW+33dFW46lG0VeBMozIOife+FAVzWOQ3xxkGDMFhuxlYoow
NE+JNT8qpD6GoAN0JRuyWVYp0JkZhdKg2rVLL2d4cGIv2dKW7pi28aLGV9euP7vcPxNKultwb+pa
EDtnnUw7vzNe/QgnPGMZPS2NILoMi+CxMb54lcC6ksOlScKrTVxiRGhNS+dfa7NaJsyJVvOYmglz
rmsdMpN9z0n023qsgZMEGEWg7tK+e1sAahdltR8GimBnoCUuayxCzXiyPOdC34c3ZFCPIp7G1Rim
j4WpWfn6ghhB+zm7JWNU+txP7iUf7aNIUOfaEMtifRip0llrvEQDzvMSYcgqwcowtO2Dw5lRuPHr
jAdqsilL1G3bHticlwEmFNsJCQox+HEcEEHtzU5Xs806sCbaoBXi9+Ppnpy52ZL6newUlP0yz6Bf
Y/nx6uwtZYZj+1SEEw8KgiMcjyPZ2mUXxnwMafzEWiY95J3X7rxOXmwfOlYT5M1Hyr/ewxA1kmF2
Cnr4frONtaJe9GFJ+WfGDbp7H3tMPXAiZVMp0HbT+CvH/+OGSI65AOhfJvMJb/Chr5EHE9uZM6Sw
bp+59Uy/R+aEtodjF4o749bnxWswZ6JBgurra1IpVLUxwqaniZn7/F9cJET5HHZQIHKnPoUOdWSX
Zt8WwTliGvCDhVB/Qg9Qbkvf4BOznnFPmb58Hlr6NfGERo8RWI/Qqp8puJkOHkSSfnroI5IkA72B
CSOCOYMlloa8ppxa2vkyW2ZH1A9KCK4Uxb02jd1X34+vpKLsCYomi308BAwkxtmLnpMw3+fL/Dc1
JL+XkjlL2inGPhVi0K5D4H5T2Nvz6yRdw0g5eHdkDFBj0GeUOVe/nLxrE7KxTzEvsxx3gCvNoFAW
bSEJTl9TgzCzaNxj3mBlkg6Ozjn86iv/6oXDPpmrc449RcrszKUL+T4F0pJAd9Hx8i9OVbEi+su/
jhNwPd6BY276ZJOX+PhKZe31BI+w8/Oza4Pbccv8uiCqAviw0zZ7XoaKd5Vg6MXErw3yL9GRzdxK
5zjl/hP3/H3A+n9XohTYWkZZx1TmhA8r6IudU7yx7KsPsQgI515cdvCggxE8XVLCfIip3PXZ8hmj
AeIgxubgGrddKw/bWD6paetb1krZAUCnzoDCD55qM69LslqEpyDdtM7Ga/C518xP48m/Fp14V07/
qrDvalYH2wSBZYvGUQfRiWKPonCg1DJG7OMQAXXYx5C4HbTsMFixmc+4DGijjSH7ti/oCyvSw2r7
JFXZfCF/WTs+3itSn1duV+cPrEuCHYSPQ4SNOMQLNKvmkRvji3rtc3I0NYB6LvnT0gqLQ6MkOfIO
62iH0EzOdlaiPv/jsejGe5SQAuXpx7zSiB7x1G/jOq9xJaNmGwgTZ+tpVyv2BdRp81ObdeOpSYJm
a1zznnk4vDIrxpOD+J1M6r+GHgOQEGlDRK0TtluS/DTSOEcNaeVNUjFNAs2xnZAog1DGdpRvUdhu
7BY1QA/eOQyfm4aaMxsqfx+36s0EeNVihW4kLbyDN9ubZkj/spYdS6tHkMLFo8jZIlD6YJjA2Vq7
zykSMXqEZl030GWEN3AY1niHg5kXuGhTPmkEpI96JIQYrclhCc2jzAjISbPD4g2v0sYW1uTut+nQ
UmTlFukhblthvYZZ+F4BfOsLkjRk1b26fn2AQDKvhRmPbt3azN6KHCxKV64Dr76Eqn+oerY1U4BX
PcsoxY3xX6ZsfJG+Js8pD2KIo85ZBsyyQteGGBkG9bpY5FexcO7NFYf30MrnxA6eSyvdWWwbEs2s
g/aU3m2c92UoUWuP6HanPvrgQNvEzNlxZZBWbPhNEa10j7nt3MfjcA2YfREy5Z373u6IXyqmEy2Q
AmXThmTtlt+ldA/GZWwvuBT4bbxrqbCjl0RKKONt+H81BxbR7gXV07evpg/tujCxo2VHHHy4CdkR
r52YSnkZzgHuHxKzbYZI9YgilGPosFiDRdlZw5zn3XcWo7ZLsPy3JB/VrB5yADJJMLFQWZjgS0Jj
0bowFPF9ez+mHB/x1B99xgamYclZYruuCvlRL9ijU51+OpSgdpxIrvjhhS5x7+fAtucWCJ3yl012
c3/F8ajvC7/NdqFlg3Zb4DwWsfRWSLBPC7RnaeNvBfR8T9m1WzhuAZmTYsgUhg0bWmsKknQHN4Kz
jkyQKgs2qgxASlRFsaoEItu0wMPClJJSXSOejZ333BIvTtu/mv8P2h39Ns3JSUbitXVStbMTc0gz
qJTReamgfDI60Cqd17TW7X8SELso6+chx5qohMcUrb02noRKhL78LlccrCq0/sJwwDg8YEsyNeNs
dvptijhNI2G86CSgZoiY8kylEwHrFh3rMjdAuMwPqJ71pyfcv44v4s6Noq+6AvCnMBQmwbXvM0De
2A+Nn75bldMhlQDQVty4ikT+7bJg+Sbs9iWdQh4OLqxY8a1P1WdYYmvxY1zK5nafjiLkSCV0II6Z
aQkWBP6ij/EtXzwqENthqJuHZ7/R+9iU+1bFX3XHUoY178MYT4j1nZGFoSVgabvnWur3gl3crrDQ
uTdZxcgxbF4HWUqSGRJn083jvrmddCHS0nJMTikCu1XtKzS+7tYOLVhWSNK1aHduHN4sFL1LblzM
VKA0y37mi02zDODMDPWubZ+HbrwkWFT8qnj2SovvuXjt2vm+DEPCAEssjEnKjh66+V1OWjcUQ+fY
iZkQeWhRUfXiTP5Hmvv35Y0LJDFkGGiAVTM8cKafagEHxCMsSssRjS+uvHD29lkl9ePsCHDB4iUj
dZHvGm6ivxwlCT8ZvZWWmB6duDwNfRFuG5NvF4e/yX6YyYi0ih/LmgGDs4N2UWuvq1wnd8JVBGbI
6SlDyNjP1Wb2WsLEIvCp2YBE0PRRsiKP/DeVzRsysh8+dTRZ2T5LwRYAv86Ufk37sGMZg7AO/XAR
Fe8t8SLdSOxfHb7OrIxw9wixv/UKfTbtUpMerKnNOYy8a5/Zj27Fr1j2LkUGxx8DWGTCzBYzVLLA
FoK5ztYuaJinkvnZeuiCJ6f9P96bRMMZSkNVwz+leKA82PskFJea4okx0oN0ZrpEGjnp5McYHHjg
Lzji3F2EeCbW/jtDjw/0cxmwLmtNHjKJN8orV1YHSaEcMcvjMvMh6iHE2gaCrkyKdB1N/OGljX+W
woAQZUulgV2047hpPXsVKrYxBnKDE5qtqse/Mv/XgmAQbritB3NoLCCnnX7oGM4Laday5w1eYFUI
9UB1jRnVFhRqPK4daiFyLOxTz/oombtD5OHPG5PhI8zyaz+jUiypO5hv6F2jl/8aPWxFhlPQ1YQ/
EjCaNvp7cGK8302Zb1KLdIdmYGRS94whm7zmPGNRGSI85pqFrvivNLyzTYl3W7TwJ40DW3/A5Vv1
7aaUIcFiuEF7+BnRoC4VMnHLuY2hYufohlSYmbkIlwGcZ0M2loIZl9M4cGn89jgl0XVxrVdR8zrP
cl1OTG4LoAThRJ7zxHI9/GqGU6LJiO3zosbxKMB4HD3YA2P52CXzGjWUGfFK9xd6cMxgVLcAW4fh
25mn+l8dV/IXtY4gM3S0tiPaPqYspv/LEcc9IXmlsdVRpkmE8ytotDhNQLflcnjOkdlssjGy3tqy
mn9ymWLztQurPReRZX+laAZO/rRMh4lT7eoOSfc6uRPY46VtQA4VkEUGz8UG6ti4r0Q1kOncOdXG
SSK40T6mcGVH0QFaEndGjD238tkPyRyExpAM/cOCGWeTGnTmvSr/s32RbVhmzph8u/i3rHycZhUK
w7Yv4DZ3DsEtcf/eFuqIUWGTSDwlaUy0ZQmWaSUsBSxuMFip5qp6GFpqBd0bdFNw4FwL0snIqJnh
v57UezKlHx3yuXMqDbZsa6Y5xTHDVhOSBru+ZM8HErB45tNuUYpzj8VIkvtWz6d+WWwoGCk5txWO
pfwW8lwm8EOqgrrJ9WHkaaKxOWNqaIdp3aH/aBipSX7wrlBEBAbG93gIx4bIRYJ6+t5nkslSn8bN
uUkH4jzZ8Pn8+b5cHuzR8eJz4N3+7t5SdNTwAMNMQd2vLA0P1LaSbF514zJfteAqRVAN3YdCSELc
Y4QQpDcGpm3RLyKAIxm3620kC/bn/zg6r+ZGlTWK/iKqGmjSq3KWLDm/UPbYJkOTw68/i/N2q87c
8ViC7i/svbbGKZ351Imjxri2nFcojUNlUjEFUS0Dcd3d1GC0tknOyF/Gk/hQA3UEM4/iMmb6ParN
Zp00zjXq1aeBND7tzL3XOJcOiGfXMppPCucfHh58PpKpl5rCPQLKZz8jcCHAJDGY/a3IumJDdwL1
oyLjLsKU3boZXnf5YSEZGIXSWT9nN7qIf6PLLsWqoOebirxrKwkukTXs/QgiZ2s80sl/TDL+9OKW
IrjZhUH6iFzEe0SfJxu96XZVF3JB52tumWgrUJiGwtjQH50UTrnKVa+5C1HEcc9GQiBLx7Zx7Ivr
hMATXe17Zho3oee/NgIoLEflk2xK+qyS8959lBOj91g3Xv1EIq0yLlUOdCgxKBL6iP1A3T6xi5ve
Cq/em5GLRsfwX2q0bkRXQagG4RF5NQj50RzXOQXaypfek6Zp/tZRzqPX2anS170mwbDuauOt74iI
iepHThm1aE3czyLlxI8DkuUiJLMnixkSFxN7/CnCoRMp10CX0KlF4qMi6fM798jCZ12jk/tcWQXi
E4PVrjG/YYUfM4TFspN3lKC9tXZIAatUxhctT1rSetS4GkQ47ydwxTdHiTtvc41NSPhp2MK0Nbon
zayA6YiIzRjYtUditbChwvhFA0AyIHYX7P/oU2PsqA56O4wEq3TiydQjHf0taUxZ2w6vSeIwea8l
0HndODhB4Wz5THaJ1/2RZ1yeSqe59wQ9MnasV2i8YCpUG2idOyUJLsCGtoqhTspcYzYUAwPTeKS8
qGGq0u0jw12lSn6IPrygR6XcyO19k6TdBeXpEg+hx9KYUM25g8sFWrvA4wemnVzVJuPQIHYuuO4Q
l2t5uBVF/DsGnARh0wPuanG/NmawdCcIGikuBGekJCrQg/W2+JRt9ddKam1OvOrY6f7faMmbGzAB
wRGJJXOaLfhmZq4soSD2ArmYOvke2fytZn623A6nfFAsomZYaZ4OAMTQ3z0dJYltoGUmtSVz+HEE
ujY6h38avLRWQ5PS78MUYLYXnv1ZUQqSde2ngL7LxH5q4mhjDsWaafxHrwZYQiXO6N4uaStq1R8o
/tcdQvIpxeYgJH67ghmZJjR7Vwa5YBbTiIfua6iYiry9GjVvfSpmS4ReX2IOrpLdQJ9Ny5DHlDSV
BVXUWlTG0iB1xiqah2WBwHARf0megpY5CkuYpS6SU4XESunBtxWPp9xXbM70TRyZ0EE/XLgbjbkr
/fa3cMt4abI5KBjacnPfUgyovF/QA73vBGFLI27GBD2dlK0pj88S1akrPwtKqjgAPeW5IFesOfYS
CAugcFaUBOS+j1gCEYHvc4lfHtLf6JZXNGFryqJ100BL8O1FbOubxvlrNIIQjX+Vks8SDVFsf7GD
mQ/dwIYJIA+5sjfgES9Fjw0Z2oiGW0M3BginiGLYArY+yR4EpmGM4DaA0j1AmQdDNeZAsK3h1GTg
sCRgB54iVXActMRTmc0pqEI2+uUqCpnSYvAMoQwwFPMI+jQ9/VQiYvL7L4f0PiqOhUEhHNrgZ/lj
Red/OWPOLYpn3cL03KDo8xDIGmW1qmS3HpVO4oD87jXKfY87VJjrrqhuNZACntZNhpcjKZtFF2dL
y6hAA9/5ndkFrwos54i+6vbHALOF/XGWkW9KuFnYfBaOKzZhvkLlDieqw+UD8AGtTlqKg50QmNTZ
+9reRu4zuzD2YePGyS0GOMM6hQjevDgWGwz1Ulpo/Q3EJNMKQxvF8lnk6iUcl1HFY2oQYgRMhtW6
x0jAOGQh9oPgipg3RWNtgNZA+GHxHYA6WzsomdX0XPafilgviX99nFCp8+NQ527MVCP5VHvzreIt
gF8UzAQaTq2gtpcAEDc+dQDrzi2h3OjsMWoCsGhSfeN6H1jldnNWt11oX7Y6wSLWuDxGdmCBtC8S
RVgCJ2TC55lKA94vPEMWDwWCUJKhYLZZSzNrro5GtlL5IskiZKdUkDIbTHyiU3LJG7EKRvuL23mb
ORdr3I/uUYcvZ6JstVu4WxmpizsHe7NHmnDcX8os2cfVxE6DIUy4b8xPfQKfMmX7eGqP9SgYnaCr
evdZvFikMjkHrWX0vvLQbSTjc8rbCS3ExsJgqEPTgWZ/rqaLC+fDIcg7heiKHMUuL2UliB4jJaP/
8OJXlbdcP8tYvegYPRx2yuRZOtsJ2EYivkdoUTx+M6YI3EBAXpBX4mC4c8qIbt5cElDWVdt6NrWS
+KW/6jKHDX0MwGPK4qmAz4Taocl/UrL8+MLS+Rn2gZdBov7r9HtIxYlLlCqO6U29r9pnP6TNAZFV
abO4Fww6p19bQpf8Rci1QK+1mLKeJfYMq8i3LrzzCgiXAckIyx4e/mCZDzo1Xnu1HfHkKQtEaHvs
hvYYRr8TzUMdT6shgo3FZYTbjYzc4BYh3NPwN+Ar3nbpfbDJMIxZ5luXIOAporFDw8AzjsSOMNPE
bRm54msGBWeJpwjSMK9yKn9jQAujPElYzcKo1godhUfbZ4zOFvcX7LPx7rXevta43Ot7oCJytsyl
GbHyBDScEQytpdpnPng7lT2o189VA1KHWXUDqSLs2KO+pvGPCnSU/JYkUDimODO919EF54UkaNvY
3FTAoJGeNntWVIcp6N97lf1mtVzjiYYrG5wdHyzm8DxGhJhhetLQsCElOU/9/5zEyFdM4mHCMIoM
RhBh9i/FyGJQv0WkL8yaOZTeL8cw/K5qc6OFyW/QFydpgpLmI6ENWqC3OwsbiDtyl2nob0PM9MMq
l+jpGYD8dmZ/KqO3qv7VJnlMUEoM6HYXgUXgqdgN6OqyMDiOpru2K/aO0U+poUfr8c+a2SVwiYgh
PHHw6m+3CY99UF06RjFmG/9M8biRxCa72afeNLDHkpXd7L2022kwJCwxi5lhRBn6qwf1r+k+KWGO
U+jtTEqMMFbklvlrAwMyvxb/CjErNm2KXhi1fvaktHhtxPcRuJjD9LvqseO0v4rFtpHbG2X9DMSy
cf1LTghrujHqvMNDVsE9DcV2KM5UJFwc7KndlxbBdtq959kFs9hgEjS6yptNydyZh/9imGc7RW8B
ubbTnjTQNbKZFlMy41yHI0NxyBbFYnL/pupFFNck/apC/I7k1JlwcIe92T1l7BuID6ooW1NY/jZD
qYL5pBeeXMC5EbxBSBzqeYLu5HpscZEhm/Yaa9kyKc86bO8sIsZcITH2ydLVt61g/eR6gL7IoQuQ
GwOLGKwOEZ+7HPBzLGTFgM9vY0jekCZprNC+70o3ZX1fsqsw9xbF50R1vcSLAIke8EVIpe318ALZ
/lB5u8GPC7q7bZ4EzT+NwgL9ikOJbn3FwVcWfeUpI91ILSzm1HkMpmVbeCcfXHFtzZmv8D3Gjhpr
QCtUW9cSTy66EsVix+OrTrCdAc4LwLmQFttUn40P9kQkW5l4T3rFujCMq38hmSejnVxnKzfvUGmN
K8xfuOJYSFCGF5AjFqqJdrGLkoxNeoWveoIRUMC0CSfvbpobJ/5mTwfHM7spJTZAEdYucwzpdYeZ
Pi30D334C4mJMfFgI811h30A1KU0DxhhV/hCd3hHOIp45bvuoshIY4a2qTMkyp2+9EW76dFASCAK
Gm4AxZBP99+CAPK19AhyxE1F74YtRWcrSrUav7U224+sAonWVTvyLJmumT4RZHbEXknxpxVyl8Y2
WOhn08PxRhrI+EN2pO+iHTEGGkzDzZYhuaN8W+tw+JXC/6nQHpV8Apb4RzoihKnnzHxJW9TfIBS0
8JLY5iLzu/2QXVV5nKJXj4MsBFCTu7DlEmipVF5Y4OtuWDAnzEe6kufOIAXGANnGt0xXshwYJDkx
IzropV5ln4HyZA24O31X4E9tSKWvZluj3nx2FfwBzyQ0ReC7Izc38c99U1/r7KNCPDOp+qSTMz0E
D1XEL5nWb5CJA+Dbutx0WHY3cZngUyLAQWqIRZmtRTvsQuxzzU1ihT8aE/lOogQR3laz2DK62Zqz
JAahaHwpIyqgW3Xho4awYAbZI7ezc4OTz2H4ZYv44ba32iAROQdMif8IPeDZR/+DbeykxHvrwlAO
jCfVVudYPA/mj0kRXpdvFczrwb3V8TtGNsaj61QdZRPdWmKPrVjb6tLaWg2mSFqIiKjCZM45srRT
FxAVyHcxkiOsxfJdL3hr4vqfX0cbJnukBKTeS486mAZ/C9QE9D51ZMCshKgLE6d2flHTY0Jk1A3F
VSOarS71deZ2+cJnTNZ14UqPbkH7lvt/iPEa45gLMtdiAjaxmHVOvaHsX3Vew6d8NeUDIgyvfb+P
imYtUMl3trYDW7+Rmb6VzrjqWHKgdSjIKzk1KNQr138bY20jJrG3mGIW5e9YfqHAWSeYzWpjPFSJ
YGvx3gQPJzvN5W6AqG7qCecl3hD9psYLDjlTSvTyTXTMAtqzCuprxUs30ahIj7oPyR+MkoWEzKCC
fwjgV2yW8FnGiFmZvPf3oUMqxhguM08NGVXS+hmnf/D197Ij8wlpRxO+1uSVpIgnHVYZNkaCaGIv
WNfc8QAUalHRP6D/dyr+yaQFtWcHFlE+R+u40TZxWsjtEGOHtNibwWOCi1bx3Y0lFZx4UcCqMvHV
EPeH08V5mpgDmgwtN/A0kvE3SwCRNq/CAeE0fhri2g1nKqFD32cHm3suB6HePRfxTsdA4fjuQi+q
lT0w/uNDSvlNiyneJYgPIv2PYeeG0MxWfyLZI5AboV5J4PItPtO15ryiH9rmw+x7IU/85MafjQd7
Dg2sglfFpVW2m7b+FvWGzSIkmTAIuV0ok/wLl7jq3uhJGoYIaBghAoyIeI+o1QQLSpSrUK753wxb
PHYOeLBK+PEKn4HA/BMmiG0He8vIDZwA+F+0so3Ng09zw/RtGUKtdBjedhrxRJm9y/n/YQHH/UdP
4ic3AXxCF7c6mEXWIQKicJPYNAmQ3q36m1azCm+lumF9XJdEdAtwVGJT8BYo/mI7fw6sKzoyQLs1
WCju4KCfv7yj5SIxAIzEn5faiUwIyzhKBWB4lJuOxw4hbMxrEl/MAaiLkWxybT0xLQcF1ucIOo9+
/WiSQ1essUxY+clGjIy2CCbynSZi1YzbQWRbs35iwC+zL50PJkSM3vNjJbosqROqjfh0ZGdCuvCy
pjLV+te0uCQVZU3TrVC77+Nszm1l9G98+ROdg5xYbL4NTb7xysMEHnhiJhLmBPY52GJ6onc9fkE+
vDRH/s3dbKXI8RXxXkdSXNi8wWBhl5l6HGPFskW7GiJATCpWCt1vGh6FKDYdO+ERUXyaAAPANABz
TXdJ9UgGdvaxSVR3cCqtuyr2DaE5VQSAN5dPTZbhACN+ico4hULvy71AmDJYGWCi8aZrLbbYBvXm
cA7GVTK7BATWma9m8PY4hzcG9ywxlJHmrSyfL9QPIAZP8K3aZ6hAay1Cpixd7mOnv1AGL0yLe5kg
KrGrA4st8/NYviOQYp24KEGfCmtYhSZGapgFKTxxYeLHwUQkyOfBV8D1Wi37Yfp0yKIdM+KXWF74
sXeNrHPiv/xP8GmAmU8licRybag3c0JGQMnqO8eMgboR8NkO7SWmtc4lEJtrrq4wVgySa4ipRAR4
sEkR8LCVxphx2HtuUfytmBXyCJ4smPkQAazOPnOXg75Nz8zliUxKroZ1lwF0sQna3SB9yKbeJs9b
8iwMdFnDpgrK72DS+IAOyBYEPJxqyEiiQtCFcwCMetzzhlln27bCFU4Ijwl6cLK9lFl5WtaXIY/m
mJO+ulSpRqhVkv4C7vmI/LhbZ3MOdJghmNMQMS5hAqBm6JmKoTfBCmtyOoZy5saL56a0bkMPx0j5
RJx4AP9q9jFOHSJ5Q/3RYEnVG7FF3zqv6N2jGPwPzNeEQLIIaVJz25rRwZLBPkaU4LWEg4KTgZ7o
kV8nwuyK1o4XLjq0TruVXk8VKGew7NRch2nkTaowjHrVCKbfRjXZRdMxtlIcGFlJzJ+h8nWbaZ/M
Y3aFxWB2nDf4o00gWOBQH5IdLmyW9Y0wcYapDC8WFBaGYIa/z+ZWUDOOhm4dQmP80kYGVg6p2K0p
vxwsqajaqJSYfWXcs/g4BlwiqYKSahyMghMrS1ah/OpALOudvzJRIBe0pNh5SAtV5o394tUovPdh
CFi1oJZJTRGiIA/B42qodqd5/9yP/1zGi/gLrHHTe/0/5qCvnut+++HYIAdCV+nO1qwJ+VuCInMZ
eAyC0QhcMBNc6dD0bx4G4stT4r+Cqv4sWxuoBe4wryQcs0cf4rYJoWWNNxczWAQqBBSsftMJhHgi
65WQ2msJzJ2dSlQ65yIU/9hqbmuaTwfhUi4NSCpq00fRc2lr3BB4L8JwJXWGK5hWBt/ah4i9TQeo
AyLX2L0KDSRh7r4MpHYhJcdKgVwQbk8oSI/WqJGm4GJl8th2twijgVS8sLOrR+8Ehx2q92YoH4OP
mB6Hk8PqQ/sJCcbW7HTHbPyrqQToTThjCDzdO5w7g6lcs3VdE+hgvHJsnky3J+bNad5939l0AN/Q
MhvsDFHUAlF0iHMw4xgd83jrLOduAMoPM+uspbSzjKnD9AWHxL5PADxoHQUeSldzuNAJraKqPhrW
swCJgTiTCAQyEhCqRPTdGOsoIEz2R/RJ3mdSFvtUhttiVK8WjroU88Qw78JruYepg8OMWTgUy5iu
ra6dda8wCKU+IWAhIlZjlc0mVm9gKPNQLVgEbiMjiHYJ8Sx0dBQa/anlpS1KRi32WuPbcA1nPdav
XXNvghcgAB5mYro5P79aw3GMbkZ9rqBBp5ChCgaMZA+NNhh9dq1sRjcgFbYl6vAEWY3OfHDIesb0
gOSRIcfAaW1Q0BYzqU5+KSAW5auOmM236zUCnXXZp+eJGi/Vvmdwo4swpOqPMYNr9uILI4Njj/Cw
zvvtSFILbftRVV+91qxt/8uuORbw1wJimyJqutiHbrzTmZ4Q/UAPg/ihBaUXIkLIrPFzYuYrCcVs
Z38Ghqm84F2tNlGVPHJIyHEzj3tmJT4eqrrB+xPStDB/zbWN7nt3SEk8u1P4lormmmH2md/ofMJm
OJN73HzPk7ivRPuc43W2WOJmTr9DZX50xx8FxLsr/1C5L2yQs5MCz1KSP8oKt8bInLQkGqNU1RXH
kBjWRL4so5yXxtjpiORLw3lS3uwzmdRNltux+R6jt5IYo6JxL1qEH/Hq8qhFtY3aWp6G9jOJriEA
a3SUi9iq117Q8MOGjW53uywW0IyblYUrz2RvAf8Fn0C7bC3vNajniDuZm3zKCWR0t/+pTIKch6KG
2hsERykJ32nM3z5OETaKU+xEr7UiIjTFVZj4nG2l0U6rdsi2gyEZDZc6eAqqxmKkXOIsZfzVHyBm
PBplnxWihJBZVAw/3WvTnRziPwe4JQe5c0/94eYCiQv8xliGOBw01EFIk8U5LHVMlabGGSDWAjN4
yDhVpAXrnm49WWDRwpG069kGYZ5MS+Fu1r48wCmMcih9oqgUUCrSI7xHKqco2rIYYkeQ5IdEY09r
oGBdAMgAlZy2Z5y11tJORIfHCYiVFAr4L3ET3iAP3Xy1ugYy+kRpP4He72TTEF2frOEWuQhu2Z5E
ZfiGB/Fb+XKmeHzaxqy+m5y3FKTmstNdn1Qr4B4Wy0UYaz7nn4GrlqivCi1o4zJrHjE/7Ky8+iwt
kJfmyJ9Jg2d7QP+T+X8q6A9VayGa5sztieWJgnFXw2xvc/PVyoJrGWK99O3vxmwwkxUvSdF9Qbwb
9m3jE1srymuhvjRmsYXV85WjScTqafP2M+8qgL33xjVPiCHTIRwH42Uas0eBPsdKCWRXxsZR4bIe
hnvAl4/3cOXHFJHChbCrZoC9jhRNN+MtC5xN2KiNktyZqf5kuHWLA4fBexoiGEjL/NNIgQbU8lgN
ZADEYX9XzJHQ7gRXyzafIy066iCCzCA/d6Wap3XsxkBICKbhhY/JJjZuTWtj2NDW7NoOWlD8NQQi
eC60GV70GPEj03amcKHPQptHWVu2iMbZrEGEdDJyuEv8j3aJ29vNfie7/VJwO6OkJ1PNnxRUdqDK
JZugtok+hAkquuKE9mKwvB67yHQa1paeAhOw+qeyQ6MvGhKIstgs95rRbrJkZKPYFm+hye0WV5sC
I+qyELPnyQJnq+aCPm3aDxRl6PXQndL+xKey97C5Jt++BrM+RJo1JSSrmtXknNOI3kuqehtoZA5o
vryNPuRbf04vIoxwM43gWByT3MOivNadPtCzGSN/K1LNOqQQL219hT8WCznApFHTaAElw12eu7g5
5VX2Ocpwj+Wd9Un/7rED9IP6LU2IRdfQ8mFHOlhZ3DHW9zibtG3lEOHpBxjcW9f8sy3zGpnVDSmB
fOMvuDspZ0Cfqbs+wOIKcVoyJoUPbGZ6SpAB/uSuTNa50eW7Tq++CXU8pyr7MUJ1NALjbOqjXKWe
nmxdBJdxk71hazk0jjMP2+Zrv/tDtbYJbOPDHjQUA/apaFiwDMrfYLXf4HhbTaxKbdc6Dko/DhWg
Ya24ZJP1Jzrnqe78Q22UH65B9auFtQHBnTar77U3zo6tW/VwocKDD1hciuy1cmseAKCAkxNdRBR9
mdnIbNNe6eRWaLG979J6mwoGdI6P2tGK38eOTzDNJYJ014QeGZQ/rJYx+87LEv1W6W11ccro7LX2
1hHGJzyQDPdQ/Il06DAEaqVJfaY2LzofXwyxcR0ZmR7azrKIt8h1VnWX7CLIzF6BVp+806IcPxBD
rTLffzXMOe/APZCbiQFaQnWIfbYAGeMUv9JWYWicSNR7QH40lnblrTJFxEzLSQih94bc70x0JGsS
6rxOwUeIi2mXevRvhQ42nmLBjJNj7aU9vPfsPtTNZQRlrtmz/ywHq+vV9aYYkLphZ8o4gsWf0zCR
UGz4sCLgT9MEmQQ68Gx4iIhibU5kZcPHD+Arp+N9HKC9tNFRqfgRFfF5DOuD0znzMBZUis1Sxhm9
SxjKF8gHBJq3+iMLu0srwKFLuS5kuGsdm+pDLXUvOleCpKE+IIsuAmVFSRp9Wk6FIoirL4qZGJrK
vuvlqCMxSHCoTPql6dU59aN0hQsQQpJnUvIbbrRC0UmCB5F2h8nRfrTWrSAqNLfec/hnGGDT8DzF
XcTnUJQnGdHrGhNRHh3eekTDj8rqX82eAIkCPPES9d4XdrczuL+zHTdz7Gf7LXU2pGk9vSZ2+Z6z
dS5CgizggjxFMkLZoq8axaI9Nexj6xX6WudUBdSGnn1wY5SNcfJPWIR7WGa/DhT2qkRkZ61pkTWy
jEIMgMdB5paxhulGO1C+90i/GESzX9PGf4FyDhEBCrvIHivWsmay6dM56JRuIs7tF8Sm5bpiHoDw
JmFGLb6gxZJDYAXNC6L8bonUm98Dsw0yF9ZLY0uUVVFhBtO09zCrOIHG6aRqNKK8YoschNwS2xyn
ihlWW96Fl0hRN+mMHNhGJNdBDrdyoPYqLCTittntRRVi9tJ2HHx7162eJp/MOJdtLDymOfmGj2tv
Jzh7ErSJayvFZV3hHdy0gDy4AZpjNRL1bQ4rHfn30h6tQ6UlwbqeYrHCqzQnxgT3wSf4vtFaRpds
jEzUFGsEkoB3eNcsu0KF65G70jTPYeRQkzvgBGjO4qCHT2BZd4PQY0ujHavZGi+aLNg2PVtszCgU
kjblV8DPCANGmLrPEJf4W3MhenbaUdG/WD3SZX7iu1WxYEPjsPUFkVRhO45sfWpxjoOMSKpYyMdk
hqQTzXMrBkb+DSk1FUz0W9EjJq4J01iduQeII48gCZpTDUoAxl/OTzPiPN0UnpbPNMH3eKobfsH8
zQ3ZZEWSpGfPmLKt7Q/MEwMPnFVvG4tOdK+ymLj5O/IUgo61KrV9n0KTEye/zXau3jqsw2lhfQvU
Ivu2GNdw4V6jIZ/t7726B522lVEPq2nqf/TI+JpCSCPZFHOe8MHo/fAYOLjq0glAaHCtGio+K5Qc
rxByOM57hwdRTvw30gwC1OqoteMXS5gvA0ALNmvI/Sw9+xtiGCs6IDdeKlZsgcZU3+vLdslNQQNe
UiZUHdHSBRsLwXW0sLqMHHT9o/JIpHEyMI5D5b55bvOSF068wUJyaooMFsGYvWEeOE6y3+pW/uzo
1TZN/efEHp9lPl2Crrh32IwkyFigtB/Q4a6lZW20gABrvWcv7mjuurShjPolFkvHfQpqf9fkxSYX
4WOUM94kQdIYu5cKc3LmUVMBCN/0Q8VxxJ1X0ufhEPgDfKot0eJfFXHdfsfV3E/JrrV1BDI94/jE
3QOlPeY6fAt2xlwuabwJy3m9MTuOh0BzsOd7jPpIqR358L2EaLFuNoa05gXl583T+n9VmOVMHKyr
KBx0oHSPwDuSf8SD0qwydihb/ejA6XIxVMAenhia+ZuhBT0saU5Mzh0M6H8RNw1WkOwbO9It9v0P
syd50K1jDmHnt3arK1TQF/jllGXyNIeWjlHOaDNQ1yQBEdK5t2EkagvmPFGCBlJ5nj0MLqgGdPiR
Q1QxPzck519moh5QPX6FgGWjL5CNuhqvfF0rJpTJFls+9UvcIWvKQpYUKR2gOXo7FrJ7awzPVdrd
ddfCmEVlzvaAyFUCeRDSPZUyOcoizXYyJbvT7sYzEtucSFLxAGGwtY1uD43/lk/jvzIf3ymZ+WRQ
/rA8731iKDIYm/m4NPVQOyqOG+pTS+tvAqvvO6jd4NHC9d1VM97fKxnmR9FUUE6TlrwZdHDVAJez
k6knjzEz40seJdWyaNnvNC4QqxCaMnTH69i2cm0zRuHYoecbBJMdzePGmTT8kCRxb/1avEQi+7Iw
UGEBrmn3lfhFnb4daqvZF3XP2G6odpZlFY+OnGWsehiYVUyIYtulDbM/QVxnraq9p9z3PhSQxVIk
syBUd3ZJK8Qkc1mXrCRb3XvENUaiCH3IIkmHUzn1s0E/RSrqfXihwz1js6JA9pLWMH2m+WwmSJxt
jvtmmM5tmg8tTf9hDnVT7gjIJPSIea96fkLU3TG7H2Otv/u5OPrSujCm/wwG8UJRx8mGX6s1WMRN
YN987N8LNTKJHCfre2pI0ACeegbd8YPB9rXKKUEykqD6Sn+DOUIgdUBqh+vXf3nKZGwBxTEEtpTI
w9h136HjWmsuqXaHNnnVkyrJWzoQW9WOaw2QVhe0Doct2yzuhXoR6Gj8a6Nhht6bCDzIbIhXWqNY
vciSRNz8GHmwGyympVS34DHyUX5mdGfrGrgMM/6YBoa2qiwnDBQ2AtjOHT/9jNxO/jsWO6JnXGtb
eYjSACd+cNu8x/zmkFteABtcJPA7zTD63ZBz1UK23/Qx48iQV6gdud0HF1pA/qJPCRlr4PAy5Vxs
i+YYBS8N5LPvtxyxRKlE1TP0CvxkBlOfQLu19Hmx0Z5F6n7qWPvZB0HZB4q0kr5+N3PxpExJvMSo
1j6VN3vG6mYnBMr04ncaA6YMAmEtsBqdbd0UkJ+X2HunlmxJxpeU8TuVL8OXeBqvjiMffTunDmj+
L5MxZv/YEu3G/nSbfs1nsE1c2DjSvXEELKLcwO1X6sEGVEpzQgD9NJTs4AYkDmtm0qRWVZF2bBtG
G56L47RkgLRpDBRVbPfUNpum54S3L/WQK7Qx/r7AHq/MryzYZACtkgrtkJmhTrJN0SyEpsYtUG1s
A57/FmugTnIP+UXD8+DbNmYNI93ahMzOeBiusH2VVNtOA/U+6dOX2ztH6d6tkNI5j+zPDjL3yuV1
2UkghRRS88GnoAmKgoxcOyJmCyZCEB98/ISUWIzc8CWzdBPcLGE6aQcIfbBOQC6neNgGB0ZYGGIO
xhwvjo0snecmrAYEWxy3HfIXalAlmGRmaOoN01sOAmWJ1s/JXxWLFVzbPFnzAtP7l1umv9SQDBpK
nnAAvle6yNBPV7+spfGhYcUvEjRoUXDMeBiWoclEt25x3BsQSEzeb/ye8VILaEj91P5ICJZeQhvd
h2A+ySjjQ7PQMfGak30QBdbGQIXEx6iWFDEoAxB1rFDyWuumSsxDgzg3FfWPHYc/QqYzWv5RBdm4
4s9uZNVuYuYrVUQiWj1nLnT9etQ5fBPzoU+oYHvl/xgphayWznAz19+6A4t8aLEY4TSEAm4073Ul
Jo+wnwOBaokMGCGY5D5u7AltmgYraSBkkLXzzECasTNqQyAzUr98hksZw33yyDQarOd4hEVi+LyF
MfA5sGKgTvNdJM1bWEVr1Rv3vFX/kBgfALsi8VL5Z12LcX78/uKKjUlIdAuZelPi7fKOZNDQ1fOd
qpPXoZgOXtm8Bebw27a82YnlPWDwX7O+JqcoClGgVNPS6v5nGlLi1WXxTKgD/WOzsdiwDhHbVowF
AFzcYsO28q8mVJl/I30yyUIRpawgNg/g/A5nMIkC3MNrv1f/cm77ZcQC/p5lwyli/wx+i2gdKAj/
IGg/Y0v8g1rz3fa1T0SduS+FDQLaI2olVmevL3ZhnG9oxmlDG+uSCwc4hNeoc2n51VMYijP0qmsW
VkA4g2rPLbUyo4rhGX83rp9H0yC6HaNoZtv/iwzNXxeuuXdQLbPPEDzxbv3j0XaOAzpDu2U5nw80
7MR6VQ1xmMjbZjvRmxOc2944MsahQBf8Dj7x3+D41S7t7ZkS4h0ZdRp71ydoemwrYPBJZv3H0Xlt
xY5kQfSLtJZMppR6LW+BorD3RQtokLcp//WzNY/dt4fLVElpTkTsuKRiZPX3/OcEcgGBZdagkVCR
hof0YLhFvXckLkzHst6UV9+mdGIMTtM3aDkejRk9jrYk8WMI/xnK+a7txQniBnNxzGCHJXI0M9re
5QHyoI8DUZSAAeOUiYgN1gyulZ3Tcz9b71Pj/FM9Tqaslo/KMD4rgy6NEQjSLkXEWMVJ+QX6PUbN
SPFgkiENh2djTN+8aFrVlTo6HKpnQriE84J7EtYvsZz30uy+YmF/TfQ4oB5L5vniJxmjZzw7z1RN
vFdFf4ZOQZVzZK5VCvMxoSx3mrctmbCUHxuZGHJmuffzeFNXHPOzniRP08fPnbRJFxYwP+RWm/W5
GCe8DKgOdj8xJSdV6HvysRnKr7aPIKSF3I3mAQ0PolSXzG9qtE+BNeI7ie2PGaha7gTbKPf3aTy/
JUH67EWUUxXfysAnLL3znCaPE2PMwaNEpwOzOrr3EEojACvq8zw2RwoUsxnXrr/XvKFB1f4zO15E
mx45g8Mk4iD+FsqgKrZIhOZk8pAWcRKFLYL9jzl8kariyNkeDU3UE8otuZETmwclliXF9N21zKfH
ZLKZolbvc8xYPGf7QWCvy/xQOZp28e6fUsnFn9Pnip6pwJMnGZvbluLzLC3OHe0BHDSOGf0aTW2/
p6iwmmYhk2kwXbL6N55/U9DXKGk3n7FulVA+RlfvtAjSaUbBGdrZvlLWriy4ttnKfe4sPAI2/ZWT
ET0Gc/geld0hZ4mucwp+NZnUyjklPYd8k1i/cky8jH9W+VVCGi3D9Dqk2LZ0nfAG8qRuy9K7+p69
SzrrZ5rGncfZTXncb2urobwzoLSGG6zO/jolDmWUMs5aRvxv3DRWbSWeM7xUJfpEPN98BidBTREv
DyhphKdadztX9YeyHbe6dInZTnhAxboe7NepHDdV3mcboyNusfSFO+0rbWrvcTw9WrH/WobxNcCZ
zfL74NOljeQLYMYA+5GcVFxt63K6B5EPq2ABZrAm03uWUT1QtbSGys567JppPCQ5XYHOuO+bCLys
LXdWj/xl6fnBsFFrTHqxx2j+zmmCszGiQE/CU9lEzTqI62/W2IfZZzyhRz4Hz5v+kmz8lZGXQeUy
oBclVFjXMf74HHxRCKb62qIhHB3yg0QcMv/s+ST767G8MUb2d2nfXw2p/s1V3qyJ7DyrnNCwjV0w
yMrbVGKTD+kA5TAp2DeRVAzHx9sK2NsLIV7Oev7gcfjqgARQsrDjZoWteyKrCO+R6pxEgHM1kx2i
w27Mk62bYPUCSn6lQyveGA1UhIpBmhd1j1wZVp1ZnXy8eBLxqHPzc0KWXAX5Eezx2SkpbYMQZXcQ
Kxzgs7RZkKMpKEdJZLUBII+bl0xGDFJ8VUfhB0xktlXTtRmWG/yXAkVepCCGsFMzpTaBQzBsCKiL
mICt+3RjtFZNGAVSXkqO+mVZhWemlyvbBRspJg4vk6OIVo6vNmedxsIBOecnLgCPy7ws8UiHjZR5
xK3ecaY4aQOQEOJX62DbSmqo1/RBmZtkZIyXav4XHMTajcgqCJeg83EvBSatwVZjX9OR61PDvKV2
6H7K8FIa7ORkL+S5WRLGhRngvuLuiYWvjy+VbZ3DeeATpm95LI4ut47RmC92s1Sci1drcl8D1z5n
GrvA7KOjzli9sA2gYzn9vk9pg8VRgJApa+rc3LI/OG3zR5oW6mCBJ6E22Q3tHRi2S1/3D7kE3NDR
5jA3SwoCfSt27cem9e7RjBgU1PMRIeMwQutmXrhjZEILhHPuk7nYKtdHY7LzXzAV685FXEymNxM/
R2tE4UbgkIkbmPX4jVBW114AbT+ed1D5rnOgnzyqej0xfyFKHSxVvoHn7ggDN0d7SF5a1f5CocKq
bQa0jGNA5XFiB8dt6J4phNq2ZvedjRzBq865pzNc4NH5G6Lo08cg7uZyz/mO7vi0yTfm5LNzUGYe
9CftwIQs3ZfGRBHq+g/LBVIhtP0azuPFcWKARt5xqQJrva5ZaYojMPhZV100il9j8ZM5VPnFtfFo
qg6HfFh+BqnzE+po0WyXIsLKe2biE6y1pfdk57hwpOBXnfnJMYtniGvfZcn/rZqRytbtsc9whbj7
XnlrdZrvhsJ97mEYoBEU4WNIPY/jsBx7MeA0gg9CxETi6GxCLy2+pyb7NXx+/8QnvQ5dl6TfIiOW
id4UbrRP9bRFgYGAld4lwxMjw7E6hnST5mQH/vRyGxJ+8yGRW91oOpt5fW81p0HuwDcBOKyF+Gzb
BpDvlOhVOh3qpN8RQzhpt37AnnwvBHaUiKspPhakgnlL5xVzk2pfgX7gbIw7Ms8LBJ9sk8LvGzmF
r7sGlG3krD1kqKSvTzpilSNUdhij8uSV83MlrI/E6q+C/2j0kXFr8VnzXZauj7Aa3JI0f4xIwszD
8G8eaU7qZMHFU0wCk4B/4676OWTYGlvMhVOD6aBDnU9scTeXJJ/U713jbjNN3JuuQ5wX5LSclIOv
fY5tB08j0+AoFA8Iu292WD45Sn7Q7QbIjHL0kSkgTuc0GPfAnX+ywT+R6H+ywoicXH0x7Ox1Tjjm
BcZzidnVmxAWxvzE0PngyuGpL/rnQDYHoKAnh7KYKmTlwHMztjRcGGF+nIbhmDCw8jubfYICwcG+
S1Fg9ugYJrSnrhI0mkQnI8I3YTbPGuhGkRtflDp9VgwdTCoAXBiPyNbBsv+jNsr0k0PLveqzJ2sI
7+kAJqQT+VNbFJsoLdc1rsOkNH9bH2is1A7ALI9uL8sEs8jWYDE1w2DsUmE30fXLTAsPSQvA1ks/
yeOQq+xb3iaMBKDNymTYNzw4+exeQpqoo2B6clwiUdL7CzP/p0PqQG6XN7dHL6JRQWA8SQWnLaJ8
vnmtS7iJJaBniEUP5hBeEAGX6ur/jGq8WdjW6Qg5zx2/wTyEmxKnXB2OS/fiNkrJE9B/iPE6AuVa
BZeMv1OEAdreeINEva9JtBeKwUgf7Od0vIsAAaHX1XFovWtXiCvExa8E/c3nnl068dlw9CWtfGPp
psFSMlzcMDp4PeRSVe2D1HhxTB6ZkALbmNAWnJHVwKxxlbJJhVxj8NpTCZQkdJ6XW9ka8MvmqQft
HrxgV5Z7KwRglC4kL6ueXeoWo+OIbSCgxL4huEyiTasT6cGYiUX+Nnso6r5P9QkOfIMlCMvB1gtS
hjdApGrRWQgaNBP0xvyOfHqeSkZRyYAKNl6qwdlN2fQ+muJdjckTU51NFA+XqRm2ZgFdiypEqtba
HUexqzfF3Ny58GGsBbeqKNSDaJZSAYB+I95ku8wVYvxFPvzNbZlJyJg9o6BNmYv4EZBXtdAWgb8n
Mv6EOFBuJjU1j3gsQgqaMC44Nn5IF8v62QM3sDZxWz/NIDoujCiWjNaYfOKtVT92if97Zt3+pdjO
Rkq2iadkbq824ZBMn8oltmV3isWj8pYEbe5ooBhz62xnwQIvK5L3HsSUS5EqeYIZ5j4Opme+hyIK
aIJvbEVubYIKEGKgquCE4KbiLQilRaKgn+5ugXpPx7grGWuTgMHeO4H542Q/c3vyiZ5xP9cOo5/G
WAPJW9fp+EZcYlfjG43IxJtt+6jim0Xhdueajyb20dmpjqZPWnH4yEqkh25h9WL4EUuxEUBv/t0Y
gOcZ6pUfo8cAjIYewQ4UrAbYk5qIKlc3LGO+/uRCgx9bHEgDo/fbu7nmhW2ZQGDAyHMXinC+8ntz
1eWM+XxnQwnhY0EhuGvSD1jlb0aYnEnCnUSWH/sA8jHvcGcMnLvkOXHHf/kA80mLp543LPReKxWe
4hrZbmC9BAxLw99uav90Om8LiA7oZ2gRFBkylWoDuqf7b9bwg+QYq9knM/1P4lvI/DewkzsTOIsn
nVcsWRvtt7+zNV0qkd/CihjdHG+pwbpTILdZhmUE9Q+y65j8h9d6+KvM+KCtFv7HuLaaK/aVtZzp
gSjpNi99TpMI5SvMYeeJRmRMmisVDNTwAICu3LVK7kBHmPRREVqVWycmDyf9C17MNYITVrMxvdpG
/iprLU9Bz4ZimF5yJn29S5LpI4VD+9pntKtWlbkYXEj8kTZggkzOt52mq13OV+HU5ySGBjBgauV5
dJJ75WIPdrJ3gR3gnOg0oQI0yq/4orp9EJkmT0/IVQ+5AjPZqG8Kpx2D9ux7iLNfH34Q5JwRAdrm
wE9uejWMlKOBnjDuSd3133OfR8jz/Xko4uPsiuncpHa3xbP5yDWet3X5SNzISeDhNi9NVA9fqtRf
tu5/7NG7Nw3E2KhD65hCkmdYZN1B/DLmJIfVQzqwTIrgXG65VklG2fPa7KUOs3pv90CkInojliib
Cvo7EsrRkwC8G9XivFTK7R98w49ecIMY/9QwuCezy99qR6YfysBRwtZbnqOMJqS5sOGf2i7cQhZ9
x0zqTR5V7qltyx9aqJ5to8JromR2TOLRfUXT/gWl/V9mZj7czQQ4pR9QZUw5mS7J7BNwKk5Mgodz
wzH8WOVFAfCcWA/ij/vPGPqUkWoIvnteoMBskwlmeGL61TRCjK7kyFgzgD2Pj+G7jKluBwdwZt+s
1oDv/gCBu+/cI/jpWakunZp/snj8i0tixqp6LRz6pFgesKeNnGd5FfcG1r1DPnbG51xH8uDGtaYB
K22vqtbDrYl8Wo07O16XDTP7xGZrLMsJb1no/wC9I9sVe9xFOFRMjLNpBshc6IGlINDjmrJ5KpRu
Hx1Yyuu85HoXldB6qn6Mr9SxxPvQBfkj0lNdzswc6oUL5hbW9JWr4tesLPmYdk1zSfzhNjjCwX6Q
5n/KGVitRqtBMHRw7tc9mpwTEpZwLeycc8KTLyUWlLkOl5gFPpyytnBnDFRBAiZmPFWWZ5evje0Q
taycWTG8EhIN/CS9o7arQyrz0UqtpN5h57YJc1v6FZ3F3XbRDK+/bhgW+34ekbYMxeNcC4plHf9o
BVa1LQBfPiet3R09n841hrz3OBFURIQQEPgz3sg6etXz8Nn5ZGjawLaepEmyT0Dw4Djad9vE1x2x
MdGdmySHx2HpfLqGsIR30RSdyUDjSAEJAY29m6+qEu0Gm+yXZ8jsYfJMWLYRtY7KlzGPV5vQHme/
1wv2u5ub6aOZswYsHssldAG8ScFMiyPpIQ6QwXy1NC6yzOTqPjkYVEefB6iKYG3L4Ozo3AZ4nxHD
7ZwX0LvInLUAxpbTku2Gs/5qi4Qjx8RkYfIC50XNhLgAZc4MGP3nqF3EHh+spkm109GaUXbEyKXO
MiZvje9oWTKJS9SMfxobawpN9HADoJvuI3JWm6agXdYdtEVgA+Z9Yw13Ez8JFZWqa/8LPNwwAH+K
JbnckMW365eQo+GhMKJqSxvjNzx0n46SGkhPyvm382pvG9l5vCKiPDGs49IoQ8XFKI6cfVs5+bWa
VLRTlpb44cp/IbhYkPOKZqS5Z0mOco7oftM/ujVDwllqskBpFt59AIlba6TIMjZwyypKBlZ8tZvU
lf6qMdtPty0e/YIBXmETZ4ct0h08e3CAWQr3bGVWvk8tXHGBZxOdrxXWnDgBQ16jQsQjHNQ+lf9a
6jsPiZ7rj3wuOrzKzafnih1IjXOfZ+hfKW+m5V/6of40HMb9WYgmWBqEhlMQTkdlUd+oTZwoPZDA
FcO1R6NIkLT88s+bgX0PsMZWyM/Wg1t1Ly32okNWJUf8W1yPyJDDAgMLosLueZhxFDOI+sVz+FHV
zYdjqBeuqncEA3tVMtvBHA/FqZ8oADdTF84miafBWfi9Xdj8AMrMGfPFgPO6BUXQTPMmszmT6mKk
7LOHGAiMr94J+COMJgxnJ/h50Ia48XbUKZqKqG0TET7pM3XqRUbP4XJ8xlG+KvMmvgic2CuugvLb
DhwAOJMm6j9TzQPcyt5io0JItVrkh/GdT+laOVhJexufvZ8LQkNljhNUaP8/16A1N7CWTVExk58n
WZ/8dsatkibxybWmfywbwcqs+e2AzRkfmj2ZHHqxdsaIcFdVruksuqOEvNWQO9aKZxtmwPTJBRDx
t5g+W6N0t+HEWCVmDHUKI+4ftsOtN18KBjOm1D7zlrUYgWRMMWWzJvDZ7VyoGzNNcxfSjsETKdAu
G+dYek6+NUY2HqZULm4wi1N2Sf1QhJWA3iGyKEq99fEwHxwhjpzBeEra6QGrRUXEGMhkpWcUvBL6
uO6ecD9dYo7nexzv3aFN8H8qN2x4KoSxC3JOcxRWcBZNhhz2NScl34ytHWuGvNCUPuxa7SvYAHMo
jkUZlJc07O19OXYe7RUZ1oKqmiByY8o5ZjGZ28S0cfoZ/IE3ekhsQ+S+deTxiXZK/8CkbaRqzEUe
80E3Yb/yyp0nCaE1ZU6oBGfFrvdlcPLmct6GZoJEbJlnT/k0b/pjSFYnwjqAm91a5sbfclj85GH6
Y2UoZqxR/dZqcmcnlZ724Jf5ykXAoDF1sLmSzuDZiDv9bEhShzaDncwbn1zyKoB3CgS4LofulZpC
PGTKkb+VzOsj3td2TWKFoFY65xuureQhxkHgWfKz41xN8bMVzP9VXQJUALfoy9DP0c01azamZrlq
RV1gslrgEgbcGO9rblqc+klV1IbJOd2nGsuLXYw13tB/iJEy3rIuqNYIO/nniPbHspNon+gAzAwd
LCtKkMFxgkzjcmMpxNckOzs+kJSs4B+TGCcTJVXNdlIpEzs7HaJTqilVdetc7CogXauEcpYtkYr4
1a00RMVEEqqz/LcocuicgtVgc41bjEFTFuyNFLI9mHDaLFhJKCTbmTkI25jdgstj8q67EgR52RPp
K/B2Robz2dcm9d2GJ197W6FC+yYTYS59K+VVMSc06FQdrL85qL9oZ+NmWLdEHtwQ3z9g8a1bO+UG
jiataH3ZnazB/3SroP9yKmjrynb/k0jJdHbIuxmqjwnq0ooT3Cv2ZAl7DFCmM6ZsKRjIr3S3MkKj
Amg1dkSiUbWdA+k247EN619rgTXnUiVH/q5bF8Y3yhxRbgSqn036/c41VO/cLDpQJPetFOO0vodp
kTgW/MAs4kUhBBv2VvYX5+F4FEVwl4xsYQwhGgh48VRZTcOdck6YtTCXjnkwEsNW8A8qsN84fO2H
XrcfhWkB/+rh8BQQJ3hIvt14QGXiAouTT4CGp/pig437Tc0jMNS4HvBWOJhTR5R8GtoaYA/2sp4l
4evkqxMjtQFLWFIdmpyitNJnYfBK92Fkg88LMirTSIyhbOqI1RgLBTYbpO6s201peEt97yegTxQf
wgx0OA1YSWuLfJardqUo6gOT9HLLRR3iqKANre2DZ6msgEEIBYZj4xXsaAMNOfY0fLSWfqINVTLR
E+o4zhQPpTmJrJpU4KbxCOJlToXdeOQsWKrA2BZyhNHo6Mb7VPHMqDZPwwtkX95ZeHFvpWxaKovU
6zzUYjWNDTTYouDVDIvmIx0AjiN7j6eKb+7TxqE0I7Ky8QUhCn1bcsI0u7K8lxJECf2ROJrG8AxP
T7AmFQjzTYCt0gnOwFFPEtX9fcaaDXtBc/2R/xF3o128NR9YMOjkEGTVMiyRmn2V0xSTTqp/J//F
DLgyZnDqj2BhARJEFFjChi1OkYi/zSlLb+NM5thuujuGbSBFnck0zMlf0r7i7GEPIHiGwETkiOJ/
jjMEOwYSCE5LTDetMp88JhyU1I2yN49BHK1aw2ayhisXwG8rQECP2fVg4Swzgn4khVONwSkvspJ0
lPuYZOmPcDjaeGPNUC+JEI502Ni4uiOmAmVVcbs22boM4GJrO5HeD2iPf42ycFROz4z9moNwsnFD
1wI4WJa5h3rQ33UWfebdFN6ioqWsxuquedL+JNJ+KeLoz2wK2nqAtAXEd9Z+25H0if+zWvfeZubN
zEt6h/r8gYP34jjnC0OYeswxtxyZ9fKIme4OoRxBKK99+ooreXJD94eNJ9yTFccix2FsE/jgHnQ2
vnVM0v1ofrI96wovn+D0AMailG9V730UHrSaKYN/PHhX1xtwU2N7XrUT7uzG8ygCMAIQbEFWfKUR
Ad4IoSJuavfX7sVA+/ogKJQa6bJmI4FAsDQwycS+GWHW74upaECHmbArZE7/jxkvt1tUFyYuTXUI
rBZidzaWxQmAgns0gOUfprmiI9eYU5KrAXZuopLpfsJnnjCmWrdGAWHDtgk5WyOzGYtwg6j88WSV
42dZuv+YWfzFNq2LC1XFtiPjsedkK9uFwZpgdmBbswnsc32hRHRvSJwdMkNhCRO3IJlM/sjsu480
J7pJxGuY/Jua1EPtEsltBEY2/B3/+aU+/Z9jG1vls0u7Gm4dD6pJrL8wokTrsWmpTWz6W5l6/3kF
rR22E5IQm+r6yTAb9FCbyUpWybuxNHLGjcQiTp/cEYe29cy3zEXGltGBsqFDBGJ/3VOWgfE+wRdu
m916Ku15V4zjeA9x5SCzi3iN2ZzJhjJuQvnmrht1SacT70GZ1V/YkMrXeC7wcuN3YWJDwacd9uBD
lV8fY2y89Qogcfxmpp0CS2yIE0Fl68tPwd1IVbK1K2967QdMTSuLesNN6OrxOSAXsjJylAnuquib
JhQsIVyWp3HB39ouPFPXNbrDmNEexrjWuWPgsLeSDNZmQfdtDDjKZDKwloBmQw0MWFxiI8diGE21
fGK6fSO9NeI4J7vtR7izC/SxVVOa9u+M3+shGTTJH/C2qHK1A8RP9CLlc6gCAxY4lUG+YxhgQxjs
/Uyh3stOyi/DqkbeZv3UtORgmGZqNB93qUBjldMKb4iflDGrSlfM7FNSMzjmQePPoQIV3nRPuYwS
ycQhG2Hhp3mu6O91M5MRrAsMmk3I9yFSu7+FFAOhOGbXqKFpz5xC8443lH6L0AA5M5WEScfEeHY7
GpgTK6/oXEKxzOYI2AQhnR36MXpG5xFgowVgjdT/oqlN2Dq2C1jI4b4jWlD9RgyhDxRws2eGYWzL
vmdhqbGz+OgRGusZ9kH/cfLTQ+HoszC9t7ZoYfxp/Li2mNU+MSEQgFrkk4vBJmgJxob7N7flpkw3
w4JPz5d7d+5ij2jkCKRH1kdN2wCvKU2oibh0ThfsmbRbe+xuD1zx8+eY2/tmyGFH5sH0OnqqxgRI
tQpv78YJUvcwuHZ+stWy3BDBJqpUMsqVkFtXynf/81y6WfpyGZJbmH1qH4t9qoazRxqCVgBMZLWX
hMjX0DalLX7p8nQvIK0pMqFHCKSydZXaDPZVLcQL81HeTyF2s4NzsCSjeiKbNN/iuPs07Pi9MMha
KNIlzOlZFJj+GE/04I67XDBWyBh9rXJY+IiuNghmu6PgNSQcYkt2u6GO5k2oa5uSI1JDhGMSqOvh
n+FSROF4hnfh9admIALH6CX+h2LEjMhCbQrjEXXVwH2JJfI3lM78ngToR3yLuNimsLtkaCAMRYr/
xko9B8K5d1ViMmbKM5LriXGWYciYw24NnNt+jOfHq86T3X4NlnTxEcE054PtAAFH31lN8L4J25+o
TquNDkbqS9HUnjq3Li+O8hfChCjOkePqg5ma0EclhpTUsFoEEQfmlYH83c9pt+/qWkimndI8D62Z
75Sd0/Mri2lXGVP9osljbjVTinVRcI2sOqi5CZa+2JngGPktWfoKi4bR5bQpjUN+Fll7pDekSfAf
xc7Ftj3QDZEQ9q3qOwsCTMmo0E05AJPQ7D4Dq2lvsnDLpTnD39YONIwiLHt08zA7mKXrfQhDkqax
G/OxzAx9wndbHMZUt8cCohDxvkGtc460uBnwrXWx9B+bKFfAGUvvniRG9+KZIj8GFJjuUUfCrVO7
iurPLHrlANnt2Y05quCaN3EqtF37MTkg5VJck7BEAjp5R41HQehyH5QWqi6RnUNXx8vGU2OEYJS9
bWkdC9yMtt+5+S10ZOwaF3jJFDKiNGw+7nE5qZLrVk9JMy6jLJ40LsH5ZarEiP2GZKZNUfGmaMKP
toYklEoSX/wK4sh0BGxEQTAqy2fiiXH5Uvih2sbT/Na75VOSGRXAHBkAItDUBaKPkfSwGQX0xbRF
R5SbYqCZqmoZBeYEWCcPT+mU1RtltAHuTmDw8CyfJyW/+gEz17TEO3xChoB++ls/quPkdz9mrPS6
ddRjU3ERGVS1AfabvjWt4d8CjwhQ2A4YQJXWLGhQU1uG1nvDtBY8KAYSnny0UlPX31mPrQf6OqMk
K0l3IXsH8CSCeASdul02xMa2VTra5dybF0xQDIIlqC96tsu728vpoaU0QOKr4cJPTNWA1TI6wqFl
0q4eUhX694xGC06HoXL+UWXCmcKlroUQBF7tP5K1zQ97JExBhcdnF/ZUzpDBtuSLGmL8XgG5MWPb
A71pYeJOM8Mdw89esINGKKWavBBVsoQ4wYdW3etMHdjeIYp0CILxRYSzA+95Lu62rVNYMXT77MvG
+H+ixDmwkwxbt6rCM9c1CbLECK6mjaUs9lO5Sbv+sSbxt66QBk54UdJDMPYzG0hPb2FMTjZg3Lyy
WrN806IhNWd4Hd8+bgHX4Buj8IW5DobOx8wNgm1uQv/1CqjxRsIYVracEMLSIAMjeXt920WnM5D3
Yxt2qhU01rayhHkzBlRsKiDig0oGuG/sFs4vzTDdW9s6f4VSPK1d3J1HI1nmHQypla/7jU49e13z
ie4cI6DZN89pl4MMwUAoavO9HXrVI1EkMsEtRlgO1wmBqToi6upEx4oago1ZsAHyU9/jKMrQMtzu
LKCuEtCqrtg3gpWhIvNkuymoLWl5u8Bi19VmS61twjzK972XUfQXoZzuNze86DGfXPWqdQ7k0tAW
XJWMWlmcgRG2LZg5ZKzpDo7HMNqGjPDgP7He76uetZCQlbtnVBuBhHQfaKxzd1lDBYbBDfcaVdqC
4tI6Z9EQAItTH2hHkN164ZBOp2UHB1y47qv4BYvunRQdqidoApoyspivyjApIGzUfAkrW6+EbH7j
sfqz/Sq8UCV/naD+33FNTmsOutnWgwQOkKM7hKl+CEKCxwJtdmtqgdVpSmMErFltbeFPVIKaBH0t
jFQZ87kN8n99yEbQ9RY64GaGn3yjoM9YhtZWDuPJbE+RTLgadPZpbINXZAkII2niYfahqJDP5Yaf
/dsWTBuS1kyPcZg+V6ntvnOZwN2/0GsaEVbHNu+tlUaA5bjo7wwNizqgVYr1wAu2c6O+QenTpu2I
7YiU8s5EKNoLT+s9kStSdB6jdkWot/SWRFtT6E9fOAad5IZzTiPvr7DqZMfKfKFb+CfNPevgzx18
SPA9f5UMfnlMuZOKK8UE0d4aqHV3m+yrDhiec7kxiW/N3T6LkuHA51LtHcaP9MPJ4sDDOjD/QcMF
Z6XWnu+jkWqWUlxB08ahP2GTuzAm9AQzWwDXlk69g19U7Y0haDcjbdlvTtzReNXjBB9MZZDr1uZz
0ggyDOxjGJB1XjzVfv+UFQEvAcszAYviUEsQLIaVfbVt8g9wZUYKj8UFcUZvykLSxkS1zmtfSdwC
fV2e4qkR5zpsJGVv8LAyF+o9+I9fL5JyX8VMUanjaU7jVHebnAH5cjdqN7XGHdPTGnyR5AP3Zchr
mSx82W6M1D1x5pLTufNV4Qg42ilxgCYDXDuYOedBU+wtN8/OhopNAFuQ3cOJOFih3qlnJW0zZiR2
psI6S2q1NlOgvHM5RKh4YU29t499NqmGHrJLvnVbXjbTZVrNsRSoduVeXMbxhL69QxG2z44b9Dg1
s093IuEw9FW1IbD1HPqB2KiCa+uUZW+Z0nCbvep7FOVX4ztwbyCsSNkAWsiYsMqFZpP8QJzo1iqC
TNuP1GLJVPwOfvxnG0D9UPYe4zqAzwV//dmomYfODdE4kF3hPoUFDcUdqF4/NxTaUFpCz8H4wTnw
BcDVpxg6tY/xuyL2QSVJmLigCCBTxAzqmDWIZicAIh4dfM0rmnWZ8/sM+zvPP6fu4oNHvT6UAbY+
c64wAGZt8FA2CZmsCOaLWdfhTusYCjSUBqPgGpM7NzuyGbnaMZZZ7byneP5tgbMX4BC2ipx0/Eh9
G9neL6b+uCGZhwy5gtXdeBAUdbMHRfFQjcM3OSoAI5Ch6V1EpSrK9qfuJB8pOg7m5/6Yp9lW2v6r
V9TiFEjB39UztmwFTnuXJkARLIawK2N1cWjEYsTXvrcJZr7NYszeIuaOn2oKK7RZDP0e8br13PlP
YWv7XKYy+yednWefRqcXThfqnQ4fbyd6hvITlUJbnCuaNZPG7cELronK9QYcC20PoXhDFyJ/aFf+
hmsBvgyd+S+z67yHhDxWIqRw3Bow06R1mp/jlltq7dc8cWgwF9PBfpmYrJi20xUXkQ6P9EtwYGCu
5LJC469UuBVhncxV+1v4bX1UCCY7P22A5Lkmt2tt/MNOsdB9YUEwi8Rpk8JZC3ieCUcSUw5M+ng7
rEK9nC+xCrH9JHC7XPnaUcht2Hp4cExGFYEZ07Rrd6/Qlt5V4oD+8PmZ3LDn3ewH48VtF/gtxINd
WkztijqO794uniKZAib6H0fntRwrsgXRLyKCwhW8tjdSt3xLeiHkDoWHwvP1s5jXiZl7JXVT1M6d
ubLkSlA73nDIDZ84XY3L25oh6tIRUcfyJF3kUiz7yW4uw28qoNlQcjFg1sAAV46suA2uyuu65r7P
4MufoRzyF26tSBgxWbt01CfKWOJT08U3QLa/pQEjR5jOE20+5hP3DoL6NCGA/IdaI7Am220zPQWO
95tzo6J+hHfbFFpLrXLdf1Qjsm7UxaiwCYVRtG9ZfN09AtTaSz7LlPwI4Q/MMImBupXmxpYTme29
25rPvkfiZTSMquY9rYdN4XOLwC+SPdQOmMho7m3IjhpIkfmQanRs0BnbYehvulQHO3KfGGSo6J4y
+zymBOH6tkg3kgjK1cvqP3fC8CKt0lsbRsCi3/5pSq70jknDRsMiw039V7ONLLDeLvGcjHk+C6Qk
NlhF67QARjMXdyH5Cxx9+cO01AUVRjXg2qp6FnMoXLX0z1mpj9rL4h1yxK7oG2PLajDfAUseV6oF
Gmct7aJ+pk5WXIA/jGuIXCmiAuaL29QV3wBWtrmU4YMrq089zhicIrSZky8Tmh1jROgpwGxRj0lx
dCpAAHPdzYcqiACIBWOhHxjy2WW2SU6DhDl8D4Fq7gU94JiRHf2lHZR0TvTic9ZovVkEjJhJCGtP
kPzrsRTBtgEplWVlu/Fp2eExK5pDQr5mR4Un94K8DM4M6P3B0VofBaQuSuawDBeFeDe54dB7WPzr
4lLBqcHnmJtKvI3OFL7HrKXWU04QpLV1dhisxr4wotNzmNMcUSncfHkUG3D5pMHOtDEfk8TCOGp2
0YfNWk9E9YstF6S4pvxPaWivozFpwG4MWSNS7gH8CM3Xukm2SPfuplbWRdndu50Uzxk619rC0n0e
6ogMXDL6h5E00DaN4eDFTiLPLT/bZrQCQb2vCyCYUwewxZ+BNrFh5VgcAjrtz5XPFrpQvOvSLvzo
Oopk7NjE+Z3SeZ5nNMjwOQhfU1losnzMyaOvKOhxrj3dJBBttDhYSftVzql7inGCEfRwL07TFMgz
ZvnKHu0s2GdynWuTZzv2x0squECrNlCHXDkldh/yx8JiF9k6gb2Lx4agV2Jf7SIeztHU+PtRTora
FvnFAwzrMUS9bMkF9aF9taQ6oMB/2aP/hEn7SVrRrzYI7tWzVSDHAv4xZwrblsE/a4lBWHn4PXa0
xai0FtcBWtrRlOMTA/QP8+q4sacEz75rb+lVMY4C89RWze3BDNQlVhw7aNPJneGlfzNfmZ1plbDC
i7w7YczBk5c25NiRnPBC400dQI0reKW3zrPsqzJiar+Y49ooaTeRkwXXhPU354NIn5rFJYfciEVG
kEuPuLTXVt9SqxSBfuqheNxTaMhLVUG7rTXbeDIdNB0kr8I1H53IeUix+G9hj7ircgiPowXp1oey
BWSFfWjk2caBjSAFzX5zZ9XOy5wMt9DnoGqGOT7isMN2CHCbN+64rwKH70xoc4OquXXkbbUdg+KZ
7nlqQDAQL3tXlC2L99OwXJOrTH77ZShZk6sTjXtLPxhR2y7Cs2+yvq3qli5eLCNBKF6cNjx76Xgq
K9b/bUYFAcJYtmpCjBxDRP5fUAEVSJ+SwNiXJ8P327U11FfMWAJtYtqzzrwbELBoUST23Qztsx2k
znYAlrAu3Pi9N/Wzl5bTnawD6DGy+bVKg5zEYlhF50z2xYwk11btv7JnwzSZFmgCVseIsxCkS/zb
63YK6N8J1XgdvGHfjPF0V0bTYzLZHxgEUT9DPAbSAxaYFh2PbgInPAIUjmzbsrJ3n1yvfE2k+aRK
DNUcdjAgO/nMNwZ7hayqK7MwIwYXNfRd3CBgYk1CmwP/DLDBRjQ+1zgtP6Gm3hmI6+u0mrZjXzOg
VtWwDo3SPnT2dDTJza5it0VTxCp8TitCweOIFRMH0rIwZKEfmQyO2n6vWXLya5Y3AdVkwY/E66k2
5CHVHM8FlIEVczzFO6jUK3ZuiwLoHMfUeU1bDbUu58qlLXhBMTClTZChtnqLmSGrPkpIBoi1FnND
3DxC5UYmIEwW8IVkbTETkCYnv88WQ5BM7B/HFVhmeg1MwnTfO138CPLa68zhmPHtaF919RM7jXfP
nvFOz5m5TtziDJ+eXNAwbdoMq+FcSAswO8aikDi47Y0ppThoQ15g3I9O811mwYXdCI5aoe/0POAu
TMdr6bf5xSspAaXEg00aa2sKHz+HMP8oQ3GtBGgZe/Y5hNP8ZIRAREl8WFtW/AhXLflOAjDAyueO
75Hv/42WvkRpzD+JwD31Cnxpb4/7PHIKUiT1weVqQqkGrRqu/rFl+pKw7qHDXfz1rY22Kb7ZrJJ6
nF1egx24sVAza9hm9FaZDm48gx6l3NKsHObhDUzZPZXWH41PPqoe2R4u1qh+iryD9qrXGToRIiA3
gVzRi+xQEOLRgOiptt52k3+gGQPersWR2MTBlsTlg1aY14G8nyolXubaqO+RpqEI0lom+EbyYJ59
aX4WHRnHPBquMXEG15tACWNuIyoJZxV6DjYgyYYDn8Wou4zxEEg0j3O5V4I2HgwPgroC7mmVOVwr
Q33Eg37TXgQRMsYTkIzdvyrrbp4Uz340L1PvW9VVd+QN8g1QuWdjxhTb+2iJczm5h1z4bC7C2D4a
bnfRsbfXlvoKuoLnUNbt0VYtVVPCeokW/xXGTrQhHf9DpKRzw3Cx1HAr/zM5H3nYcvYKnh9x0XAi
ghhmd6+a5qfS8Y1z9muwuKjPZY40DTI9pfzFQfU9xApWOkc94RMeoC7h/1ngBiTfRQdyb96YlsJN
Umcd1SE9teGZLC9JHBl4Xmi/VOyRjxHy86km37Qh/kXfdMpGQ+p2woQtLshl99rpvswpfsYBS3lE
J7ep583bXEdiG5AGWmPE3fq+PPqJEz+UjumdbLhPe/I4YPYDto4FbmDqLdNgz66gwXDeMcRY0w2A
8T/RwSgS5XFqImM/g2w/EDfy1mJWqEhIkU6/nPGwQ09hIokKl17HEtX9NfsGKcT1XjWGecbpNtl4
fvBZoVxd+8J4LfDfbNJB/Hakx7H6ZM8druFrYON/cHKAj/PkvLcKoQZ/7HRrVfIGJgwFMM092Pjw
/2zSCFWYnEOcjxt+W+yDitgJ+2DOrdRHXVdj0Kyy0i3/IjxGtNGw6JvVfSIm5yz84r5Gv+c7254q
b7CPPqtkpjVK2IYWr4bsxu7NifPDlMNiikP7NEibqq2lZXD5CK1RyHXfmhBAVLNll0k7Ilhcb5LP
Tlt/UwlI7ZjS1cNc1WgrLUWYGF9YNZv2nWmNu7inxWl0qTwbiEKvjEbB5hhc767yu+aDi9QhaJPq
p8k6Te+8Gh97IXH4OaV9s+aOwitbzqcY5/seW3HwwZmJL7DRQ/E8CyPbwyJgv6VrPEAxrQJFS7DP
SxxA7znEzAg/yw4qCkD+Stcv6Gg00WFJRJ3LHfz1Hp9Zpe1pl9k+9e+i9W8pIIR7GOuS5l7MCIZF
A4wVND9j1SHjpYlVfnqjsLbpKH6G3NSbOrXI/Fa0oGaj57x6KkyPweBUfzrF3kr3wwttkuZJI5Gs
GJ7nP/QDDBcji5uKRQCkCBcbv86U9+Hmlrzjug/4lr/TuAknoJxuXf3QU7zYLiFVMiBC8SwpCRwc
4r5qml6irEzPki3CneHa/iP+bqCvRkkIrjRFjPEnSr/EyFZClTaI/BrkRW51wdVRfNlXljsijLFK
RyGUysSV1zXdn5dZ5C/CXpfDiUmQ26rd/yadLZ+LhHGsH0YP2w/NwmUXzzi+yEwlcOHQmdgJdUS2
UJvpiuWLKUChYRTzEm7BI8Q2vQi5kZ1aGHMxh4i4okGi0jzrcrGEO7lFuXI2PdJRGH3yApG4bVmA
FbRBpjbVNJL97s6kpU+VrMMcM9JAqAqij46xYZUK6TvWyG3Go82q/8Faum57OVGlWVUHP5dLbs5Q
ECvyzr3Xk4m/MVq63E3xz24wXxSO62MFmna+q69YUqxVMBvM7QPZgFVeMQ0wKs4kOjvR7TSNihvG
GX9pkcyBqxKQ2JUKbFXQxAzuAW4a7t5Toq5NYTCcqnjeOlE2rnh/l/x5EfsCKGQEl0iqk6nhrf5i
QIqM7JyENGrTOY3YKXC+GCDEinQ12RPr9zx4jWTQfU1TwW0l5rY3q2UnXMenqZrfWmL9xI6PhR+g
10cBuuCsPwpqVnFb1/eln9905PnHMFDBRxcJ5hyHoMADbbR47NB8OYKFin/thlijnbYhO2+dHqEI
MjVA+aFX0S0NEiP2L7hKDJ2uhWl1yFZDQylfo8Kfxu3apxGvMF1FVPSuRTPmBxOuWPeVgcSECjuV
MKNlnQ/lvghsgIIdfrHnVk+Ky0n9kIKB42bb5puq4wSG7kFUc6YTYMjHZNu3tD8WTRrgH8zug9az
NqBL9lpFMFgVuWA2/XTcRNal9D3QvRpevNPCELVL996MHXiKuYHcH18zh/ljqCA9ast+tZSJHVul
yuC1S48J5jtwbBbrO66+DetobZEGxK41drxMsuaWxy1TboM0CX6g0swYnSLtCVyv4VOC+O82LEpa
DzKv49Wa2GeTfkPhuANGigzsmeKJjc70Muqww87offdmcCNggwkyYGxiAdkt5IeBACUbcYdtCsBe
09tAXdDIzc67Uw3HosC9Vvv1c22hU3Z8EjyQeXMQPQxGYt4DOWmiurWN52R2sLs5A8vDiL81oJuA
tF7G8AzTIJBLGAmaudvS+842pSGmhj6gDhHfE8NUZD+DqdlEiA8IRcAEfHyG266qAQYSXYJHH1a7
rstedNxeAdBMdOYScw2ZnSmT4CVKIOqxD7ll+ItoM1UZLtJh4Arh4B9qDLYJnFwV7C8Sq8kxmsU1
M3qiDfi+mowoXNqU36XQ1PhI+VRwzoIHPheZR0dzMvAtc8pmqS9allLJd8d0vPar6o+tntgoi5eq
pj1BWVN/HYbsK82yfxiZtp3wuD1h/cZMGnez1a6hHBd4tEybkttqrgmZoW3OX1askwAwrDVDTqhc
5oExJSrFzFD7zymjsbMNkhxXYtBg3d3ieJueIa8g4tZ27tyjmFBsxAlb3bykowDKd9oAZxQ+8eZh
NnMNRiYzh3dsdw1hX2CTCW6lZMAsWPAFTwKbwoGcQjY4C042sVvDd7buaw6uWqhnU3XyQbjx72jb
r9XYPjDEuLx4HRe7Dq9oq8K9XgUZzFj/t41Zd/TSyb4IHODsabM3u/CHdWWI/GxOznJDwwQbLYOi
07CsyJBd1jN87Itbu+NbwEXoCBAAJ1fLdI16iZBUhMZ3YfakBGyydPvRIhtGeLkEzsYq80hII6Ks
iGpnFKjRoM19oKqEjZBkb0t9lb56mp0judpk00E1XBERoFkxxnmKtzJ+BzScfdkW9dt4K00iurg8
fNwHqzzB4BcHuDdcSb45savsycoKyApl7XyyD0tpdev4xUPK9uzQAWjmlhz8KDYMYUaVwT+NrHDl
stbfcV9LgFfn5b3NX+CX26D4k7qRe1qi5x2tSNFfanvTzxAG0YMYcWtkLpXC7MXdvV/75HeQRmjy
ZmHF0zZ4wdZOo+w+xg340RJieUTUqZ/dQbRrR+VseWUpC6pMsMsNO8F8/epbM12FiI5651MCD3hY
efqxyKvmZVJBcfVZBOKHGIhDuW2ZPoUcMTc+QX017Xh5BzUICnVquLtKWTiaSjOn7SGUvHCqhJtF
3c6g4rtMWNfZa/GmVdT8WqvcAqwwt3Pdb8RC9sytwDqBu6BfeJwB8Oeuwd5IQ+lWaXOaCRmsus7g
KMp8hV0NdqPbY3iqusFhlNfR2eePCHeO6TUcgmjnwo9dtUX8UfYVbJYFxh7lC199GaS8bszWKoVZ
VHSmPMsatls8ICgncdntbeHfC8I3yInI+bNImDAK+3WoKDxNWMbZWd/hOUYA6nRPRsrGLx6jj1ae
opNAISQmPUN+lozByh855KTBNQDQ4II2x20xqOpYewAw7IXYlwtnoDwGm7f+f5T0Mv+ficd/45bR
IyB9CvSi9Aadgsa3hJanOC65JBsLvZFlaUyqZOYhYNWt8jXkdiixU9nQbxBXaMPtY1dMAWaGgZ2c
ZKNJPzvO8bCiVF3ONHQHsRO80OFWfBbL4qpYqjnkmH5PxfTiN+wPu+ItyYeMNEvLn8c1lpil/ilM
ZAA0mYgcLPfrXBmghA0eDimzB47xd+01p2Qm5utPCrm46TGxW/mz5xdvc16RMo+jdouXcrgLMgDB
suOhFG67F60y1kGK9ZPxS71aVvc2RNSMojasRyFu3NY7Xo4ijU5ZSdiBBWWaH4URsjHvGKz3DOjZ
JfAXEleDXpG0pb/rUgswcNbrOxAN47ozOLd5MKvPHMs9pbEcDoOV/zplBE92Gh5DonT4WbuvMERa
ymcneABOGT/SJ1xv+jF5SQo4YqyXoBYuUd2BGeegnCHcmzW/uh8vvvxyRA73ZL+PYD6sleJnFQZ7
IMYQduOlYJk6WQ8YZZ7noKWkRs96T29ysOrt9q8sjN/ChWHjSficUcx3jTsQ16wsPIf+RPtVd8ol
93iZQ4FJBusL1wRCb5Z/1jFxQW1O1roK59swuljl6hcWOxBInOhfj/QNBD2nK33orYubtEhmYH23
fm0cy84zdpZhvPgh/tnBZ3c52gte2bLi7RxUl0i6C+Q5pcPCooeh5xBs8ae6FnTiUfW/HhWUQBbJ
dHoBWc24YXI0B+s1ZHfFdm94C8f8hVool8+NxbCbVv/yubmvQ3Qv388esYJohk66N+nO3ffNRPfa
yJzlYKejL2ygPwhnaifFl3CC+jDhGye5rX4KUQJwF8ID31a8gQvUe+E3AzErPOJDQHNfHRHsr0JE
K94WTNWShniJLIWnmbRpqcVnK2OmpvGewoB/aWjj2sftdsIGCbM4BM8hXOPiOuW1TUj5F74HHs9G
RF8AzQ4p/tSnsc+YQnijLNkx9FgBjM3p6JVpdNQy+pd1PTC1soMbCv7zsTR6sN6hkzD0D8OhraFa
5TMyloqz5NxnU3KIO3RhQKTANMKqg/YBZ3LdmpKPQBTBgeD+KYjCcQWQ2OIg1j7Or/zdrVsqEura
2rPuE+j1RF1z/TBHbnGRrfyZNc9A3tsLryBABq7/+SnzFF7d9zisH1RjmXeTyj3uUDV3H6fCJ70y
vB6voe70J7cjwuOe5f6SVpCfEVBJAugs18uhHrb4RKYTDfHYQZmPqZVNgwemTNR1plWyicJmiSXk
KUV93RV1aW6mYilNScg6xIuFVjXBrZqixVqJokt4O7p4MQOQJtBAxMi74fdLL21c9Q/J0GV3gxM/
+5IPI8NWc/TN+qMfio6Vq0S1C1W2HuIguxaeXWPbplKeuLX5VSsaaizP8h5jOX4YRY//o2YXVbeH
jlOG7Sw/MQw4Wjt4lCNbqk1bmghrbjAwo/dItdyI530a8ZLJ2oHO+0p5D8GgyBTREnswDcN68yj7
Pnj4BFZ5XP0Ow8KYLVx57IP8p6QKYg0N+LEi4p/q4NtlO7XlusU5nduox+mEXSbz156j/7BZ4vp0
NNzuPqvv8hSbdDACJ0NY0+VSprTMNePUW2t8JgqldcYzU4OwA95kLGHleeNWHKxiyt8sezig6EeA
T/r8URmW98FMXW76Wk8Hi2zqozM2/9oKi25Q1/Ve2xGLRFX5IANpIei4sJopUSojddSaG+o340mz
ckfvd6opDI/55m1j23jXMo6Pnu19OewxgQL481Hy3d2OmCc2oxd80VX100YxfSsStVLihkJlq948
ndh3uesPW7db7tcNWVAd2cPJbv34k/Td1opa7PfBrDeDroZ9mE3fih0UYbOoPgZNIa9sHM7QS2l7
kka470Kkq8ZTAq/5JM9Zahgrx2bIt4fo2+9czLzu8I5F/NGtfXmoebj2fGIS4FchTmGksAJhHsdF
+t33/jcKNLuSif6eoGnLixQuOyLDfw8Quq6s3ttjbNQQwDoV/ilHDRdPNnhXhqHdcLv21pRs91x/
egVXYKD7JmeHERNu2A2Tf2e3gkfco3MhxkHGnGoUHtk8Gkb6TcyPCD4dyaQqLLLKliPAYc4ngKAH
mz5Wgvln2xofC8O9BUHppUcj8MRSgj3Y3QNfgmswBfsETxKFcLCSJvXs5Avz2NhnlBY6hnoxS/sq
Uq/cRNTIDTE0dGFx5nSlcVW8t1f5CIQYpv04zE9Iisj52DZV/GZRp+IVJS82h9yDj3vVBZO/BA1g
kTcKDWGK4Qh4ABrCgG1Ik/dPC8GigqcOYixCgxbBUzqrT3+2TvaCOp6REWoe/KylwLYQv37KowjD
YF1mULGh63qzuY2S/sGt4k+RkrRS+oUrHVuxYnylluow5iziMIVxDJfbmUJYG1gs7l/n5LrmNi3V
e9C1X/+zZ3DJkT/rO0obwwiIKS825k711U1eg6FDEsOET+cG5qVnVwVVw6fr0jYvflbezVjWN/it
0R5x4q0XS+xPMYYMHKo/ux5rzogX7AqjCFZD7iz7pq8IKBcYBj+RIenEbibItW7yQF34taX2uQeE
jyBgrqqqHfeyHzBC2Ox639kF/9Neeshj7nPz3H0QwN6XrX2qgvSj0P2LVeSHlKWFhD8HJCh6s4jJ
poKhNs/lMTfD49D7b1aVg0o2gQH1QwYPI03GrYdn98Drl0sEF4CVMCfjQZThI8b26+x2PxMFdAei
bQmdZSNnePfSmNLmcyXPCML+wdW5WLk26ySIyf8gO0MTJAq2dxrHXLmAzddsnvb4XMRmcuN6S1I5
2Q1x9UQijn8p/pZp/kpDV7jDQcUvOHOjrR6iknAGTVLQ91OSYGVChG6iQ3xDWQ6NAe3k/USgc26c
0GeMW1fsmQowrPeJEmne+ZCQc3v89VDqnayqyKZR0iRR6EyUQb+XhzmzPuJ+fnd7SCg9zhBDGn9e
7iNeetU/s4rCLUIqHNiOv4khJvjEsX7sdPRPJ9FLl0vW5MHNpAJ4vbDl7HB5g/CkrRwqn5MBV0aA
1Wxjm+wxEfLI9M8k+Yzih1BEvpl6xuJUDM95wnKZv+AzeDSDJ8Tcm/RS64kZhBvBWxRpUnn6K4oJ
dhOI5mcPsY4O3ILXpmrOptP9VK30ViQf/xkdEQG3Tl7GmDez0y32zhgK2NTdXDGlO9cd4Xwydm6g
iuNBIXSlUIaIIiT3GN4LqDdcaakyfiynkThCjuVEOBZrq2H5cVLnmTgtgOxm12XLxdktm30cI6iG
leNuJ9ZMT2Rr4VwE2btJeDHyS5QaMa8NV99K4VyE4+5cT1eExforMdj7uGHmgvFMN5/LBrPm1EmE
Q14zLCjXmIh3lK08yq7eBm3P3GPCP2svWDSebXKlZD3eleVuM8M/CdfiwloPaMocckoudrlqZGto
mVf2nZdpNp66rthaXMfIp/Pzja9GCGekD3mZcRp/kjHon5yJJSNGYfY2XcAv3xlbabAAFK0F6lBk
JGwLfbJFdZkGhFJnPNc28JOheCXJ9+x1+SY1nAqIq8bDCpnDmsMDnYHdJnLT5tyI5CksLSx+9ch7
nruw6OY7vyrs9ZDqO15n+BhLYm2DunTcBwwJcUYuFKgkmr9qDUPMN8Ld0AA4yNPqITbjJx1Yj+wC
EaqxOOXo/c6gnmha2Eq8myur65/DxP/JO5sPKP2ldvE3btqPHLhCo+wHskbXJuDlEYCodwM6bw1y
ZJryNs3vak+oslyZcSQUa1+k9FMEZxO2Bd/Ri6swamdZciFpvBgHWblMmXnvM9nu6bDeDPDPt5KM
WzP7V49aS1q+tio0nudE+HvlNXzly5+q89tVHWCOmk321NZ0tpVzzgtS9DGDSBgP+yxP/nkzQMIu
eOaidvM8+Wp60x9JlR3l29YaB8i8nkcQhWZYvttli5tN65/AcZuvWcZc40At8stE+6wW9sGGXb6p
bbYebRWpC2KqfbSH/g0s3K7P8HQ0gkfVMqOrzVzOe62GW57kLz0iu1sTZugHtaSxvDt6IKNNx/YX
SEtwjuzmSRoZK3M7Pmr04HUlAxrklbzwuwGGLPWPFdEAkIx/cmKrB/JXb+tG/pnkTkgqPSUu/7Ez
3twR/DpupANOlH3Zm3uKY79NwyU0kf3wbNyNI23DE59djhC5tsvgsTNVekhbtdW1vTcIWBFlep29
8K2u9XccBT6lgelr2wV3UombNxBCtAIZ8Kaw/llTy17B1DDc6mprif51mtNviIfXkLTC0mmDqGfL
M5CQh6yeBm6vyVvMEINTJr5kxA6mCF2ksLobDx+9Df5w0WbJ/DapB9W6tKRw8tKh8pkgm2DuV8e0
HC813b1+0aGZmf2T6bG/CdPuU4DSXjMOfI62+08GkHsDGMrnkNica+IDzObq1Jk5VV18n1a1k9zm
liZrrohbZfr+CtbYgPRUYviiViDiotgAbW9Ohodtri2IQMdehEChWIaMF6c1WIvFwQcffL4y8T7H
mN+lXz30XBswcYzUAWOdkHAUfMuAt+ZV7yAK6NIj1lRUBq8FZd0nPX9bBE5KHwCGAe14BPW/tuMY
YKgFFbc4RXr8Cm2aFF3PfJi64aws+2HsWHio9gD0/HeRQWkFa3GauOVlMJJt3vRHLjEbIbLviJsv
H3hhkAjHGRJY1GeAxuAyS6sU2kJ07M2R+hLdPEejgHw/4Jro6rtkCn7SMuaGZBO6Dd5jm+W0PT1L
n/I7awgOkZ/s+XaM1zEwk4OnbWMdNXG4BrD5PY+Lr8+J613Oh7EDv+OuAmT0tcjyHJ8v1LJJtrs6
7XBFcfkdZix4SXFvlv4tFPWugSHBCMLFlyl0A257Y3f8Uetw3jg4lbcYNnZRW7zVWfmaGyJep0Hx
6ptIs26pTiKAblQnN+xOWKgiF2YCYldaz7spLKHlUHviTMWOcHK1reDYgdC5YBT9atxyPU5Ui/qT
cWdXPHhJ318A06H3SMnfLsbeLIgbBFlH5wM0fkAY1xBxue0xImd1dQYUnK1D37XPdR6dndFFgczm
Pengr7LFCoHvivoHP/uNgnTbj/bNysWGbWq4HjCQrSYaoUj3dslOavFKZh93U8Hn2fp3qXAOFXAh
XPPJyakLdR8FNKPxFMIBzjsgGvznhgR8gqoKDWveyTLYSEC9MuYX6HIWIlne3YYo24ZTxjvMozO+
9DmnMrd55BSm12Ip326IUWyG3j7b0HRWni3ABtU+o+SClybUkZW/yQiN3G8+0lgdCcadbbcHZO5T
qtRi6sUHRXlVYHop2FScbDF12JPL2nFl+xOHZvo1qPlVTR2xEi5Bq2TpOwiFdQ4NQYLUf6G39jg3
Uh0nwNDtGL7PGGMAT3fhDv8E9taWSghk5k0a5ye/Ef/Shld5ER7bwrhlZW3TUoiFNl3QMV3i82OC
qx577+oFTNnwkAOvfgJgcwwM7x1v7pmd7KPECbEu+vlVNHKCP5W8COgeBTdaopsnFD4cAkKy6SrK
zWgG7CKUBO7av4BcIsk8GfdCBEendeuNaHtkcHVM2OnnE5USKmAIizMXV3ntn3E8XZxK/AWWdXXK
8rudSWyHhArzvHHWg+EdeJHdORUzTT68zGEoDvP/F3vgTXPVfeFRoOnSn7Cv8q9CyiUnT99rfant
pfsFKytCkrmhX+KxzgoS9PlfyIA0JAgzDbnPIkqee9/7AGaD+7WPnoZEnQfFvSzo9KvftDtUz6cY
L99Wt+zG8Lz+8o1h1wsg1rPtkyiyV1MkLBkk90gr0QAQ6X+dutjc+3MFTxpvjGFjEmLzXayoUzvM
fXYnK7qcAxRHyezZowMzNYRPM6B2Glx4I7R8Yfg7HubE/8Nv+lbZ6V1ouKeGlQWXO3xAVsVACCkQ
Q0Qbv1U97udpoLYXhAdKtSYsg+GbLVSAMCjEgRrzHzuL2KSmLAoHrqRYRx2CmBv2idBTirtAiMfc
n74jt7rQqvBXsbljXo03MTZvC/y6CN176h2xexf5L0yJajWRL/MK6znxaxqYu4CCk8UUDYCrHWC2
csk7j315JxL3TlACMReMh26CnTWuj1VCD/Ck+2eu2Y+DLw51JR8jJ4cNxw0iBeAwJJhTU/5Xy2ik
rtSnEkPH6lsH8pha6slN+5OERran1Y3pcE6+IlHyI8T2GS/j0XRIoOrIrdcjJOX1COgqDabqRwcM
c0ogbyNWnDH39PdK0PySef23qNnARgugsM4rex/oFNOs7s7sSP7GvrhBvSJjUfY+NxV1shtPgjRy
LkDL/bUTT/9k1oTnXDp7J21eCPmDlE8pV0BIN06sYtUatZJSPIOrUjuNJzem/VIFZwcduy0s1F6a
C2IYgStjHl9a0V4RwTltmuTgGCWATqP9Z+JhasN0B8/jgCzxBjxcrxIDdx7zy0dcmhdrAfmLZdWS
KLmdbfuzwX7aKSK72AYjt3kwjPaVxdy18oy7Ti49A5Qu6q75htL6V7cO9iWnp6yaLD7AlgPfg2lt
GsGz6Yfj7j/OzmxJbuTKtr8i03PDGnCHO4Brt/shY47IeSZfYGSSxDzP+Pq7oPvCDKYlTZKZSqoq
qRCBANyPn7P32sQ3s7lG9rXPLNZK61+WiRrXI3P8YiirG8+czAtBnlrkcdTN4/SqixfMOvD8LDoO
Tf69V667EmbpHbCU1EiiQrY8teLXfkaSsh06+2fnZulWd4W/hdt6l2a6RpqLfy7AaMi5n554BKt9
hXWUfGO/hdpXsfg65X0f1k8oByE5DEFBPkmhEKfSf2G+sB5sxaPLCkCcwbyj0Zujm4NbLNG8b8fU
2vmZB62WWG6Z5UcHY71nGbgJCDdiXLFmBV2Nuv3RJTrZtAyPtgyN4SvBcttVpo9ixwG3D8WdnRow
UPmvhtiyJ9k3XRk+FH5+3RDH3Eq5k7O5JSyhXifeCFrBfBOSlTwczB+JxQTF6T1Ajl2942h60yyw
ccM5kHs5MzrBOzzEwc5pkI+EVrQZRQuXANflxkQruQLzOaz6CDdNNvvBdlCYTATvWRkQxjjV8Z4+
/1PUJGRMjvG2N8WWBsxr4amTGaTrZhqe54Qk0cK6E0H25InpJxvrkzdN35NEIAvtbbWbJSRmCx5o
59uXfZhuXPWv9TfPNzh0OrSxyG/8nsI1Lh95vahD2ha/k4s5qDs5QQlFucJ5k8C4EOJLnEO6Q9hz
jSd9m2Y+9R0JXGGSXybK+ZKbyYMrzPCI1p+qLw9v00TeMI+4a23IkGxWm5bN9WJ2jW062ju/Lb4a
LRWpCH+FWl0loc3O2O/mPLscExM8DaYVAADOtz4liw8fn1VQ9cn0DunymvSnA0Ed92bvoaASPxvJ
rj+mSFYW3YCl06OwnFd/GvaDVdyotC/ZWJmcmuT4ZlnW7iGyrIsKEbXCH5vU7aPn1zdk3uxgkklm
WAkTwgQgTkjLa+Wigb21qm6XoHIpYvPWbKENifbUhcU3o6lu1ajQceKbI5aTfEAExEN2ScP5F3lZ
696PL4cWboyjg4e6scoLZza/+BUp4EsYKJ3V1xTB7Dzq1z62ypuedxu/Mm0kDqaU5Fi08ZmRppBa
ND4FMwP6GI76KhAq8w02RAEeehH+aAhwXEV2maycpLqZ6XKjS2OLYq06OZncdWH9feo0wkdtQZnK
SkWHgbNcAHKD3Whc9UI8hjTkRBluWEDCXavhXhN1oBjQMbhwbhF5++vBxKGLaQGcfJXKVdoRAtHF
foN2ZkppJGMRcr35mJpaIR6rt5yRAOzSf/Td8Luuyh3j+Rm6WNVfTVN/jUTdIDuVI4bwXHtxHT6b
sW1uvR6matmJO5Nx4EH5LmxLyB2PlY5OZiO/G6M8GdlEim8OniKfWIzDEhyZk9XMa9CQTvUlZRXN
2nCtsffpad4qAw2dFDuGe9+nOvxJnEqMwouVIwZ34mKXv+hpKYMlfY6Lcjx4tXsD74R8dK6TiGkf
VhON6SG47xITqgH2V0pdcnl1swQ7w12PfUgNfmGccsM/ROOMzUCTaUQ3F/5peMuh8961vYPnEkPW
FunJp9Jf1TPWNIB4L+FE66TuxX0CfT4tpq+uP99EnfiK1nmf4WG6IK8wXk1W8zAkxoth06C2O35R
InxB22gcjX7gfzcZV6Erh5katEsiK/AutHjdvgZBucGky86PKZ7BA5LSqiBMM7VICRn8704sNHmc
i1lLYwObfQB8tSO+oFEmFyUQV6j2txBFilWx0MPxYY2czRqGInXbrPvCfpggZqxrg/QhBNUuYk8U
9uUD52EgFty6ZtQLTl0Hu7HUT6Bqv6KI4OypX3FNf7et/Kc7B5hX+Z9XVO6y/sJQluYl8ad+6d33
afB1zhCqdMTc6eVRLvz2kfCJJ48uKzlKZEc1DmR77BvrZAYMVY8lSQy2v+2Nljai96tyGc5NIToL
j/Oj29D2bBg7Bm5yCZ6xxRnNCEXyEwmzHbFdtEd/JAO+ocXQ5y6D4HI4Og1zQilT9vj6J5IbdDk9
e9fccRgqnRH7dNUOYOXhsg/kLLlGdZeP7HVjaMVrwijWlVmR9+rHuKJUiVAKXecGAtYmrYtnLTs6
qE61GfT0w2z6lzEbh4scxiYl6CIgqGFyVyaLAUIVa4VEw0QkZtEykMVOJuMvS0rgGESdRKDKxaS/
BxOm+XjkDN31PpohNyJNg/Cy1ViiIZnN9KsRmofGB/QMO2fK2+ehC0E09vmOpvRNocxr224pSM3p
RtkO7f6Cvq8mFIL2/pU/CBqHuELoPXM06m7tStKWiDseHeIH43Z4mSKJl71nfCdb46uuGSJCY1zT
4dlVAgKBlx1z8K14bj2yCHP7WPXmkejwTVbNVxwPnvo8ZK7PjolIe94JDADoV+/ySkGcb8BkBri9
5tT+VY7iiPh/oi8xXzGxAxjkqIs4d14QW6OUCb3XIMivZtq6xFIgADKdy8qtgx2k/K+SKmaysnil
W/PJKlBdWlgMXWST5NwER7gs+3H2X5KiodtFaIZj0Tl1jx1Ezotu8IO19Jo1WDo8Wglhen5F5ki7
pQj7gflrYkXliG5kwWYonF3t4Dh1W8Jt61Q/hEhPGTTyeejHXsyweCAd0IGnh1rzEzKTrun0Nr35
7NnVm4qn/t6PSP0tO+8KsSEgSJjX2vyCmX07dePe1Zw1W8M/epWEYcw0BrZpjJphOgX1fCrI00DG
RICXmgH9Rl259tHqXbhp8jMv3Xsj7Qmp64aroJG/nNbbknm1J5/h2mYW02YYkTvmoENfEPrdkdOR
W/MzCbuSG239sJLmwe768dKmzXbRmkZ5UetJPjZR8dzW3CHVu5wzAC1QPFUrTvh3uqahn0DNVU73
gyjuLzOMHVz8gtknki6T51q0rEThkMDBatQtBOyDR8qT5+Bttzr3Z5Ax1fdnIkKB5BvKfxmN/jYi
lIjeKQKNsToQVv1Acy9cV6l1Kd3kBTEuEu2p+OpW1gP/MAnfsPkWE5ERCBIniIM4DewYkZ5ubcVY
t3LmCEJ99iK8/qcEv4lLcgRSKhcITK7ewCLjaspObWUZx1Yh+UAuV21GK/luhpyKJgF/IWZyjVQw
OQQTzfJyQGcdDA1DJjd9qbP41RHRcG/jqdw2XuTvmwqRk5Pz6omcDnMwQWkUA7mtizTsMqMXsQ8H
9lyjzF+g49+ChrkZooQuU1RNO1MEHmfF1t3Xs91+NTrkhEsn3XKaiuOtmZ6ChhvSWDBPwSa/Uanj
yI+AK0SeDIhf6JoNNGkDhkhp7eoGoM8UW4dugOxRYFy9ptVZbBvJpzXiju81Il3UhABdBgwHtmhb
wJFPefUttP0QZY/5RHdbXoGWqHY2SaYj8LX5sS0tg5moxHReZJbYp5OSjMFJyTyQfZI9W3FLP3J2
vje40sC3qCP8Mp/j/TBsQmTYr5CoxQls3rR3vLZ+LdXQ3NX89veElnZkaVrVg93P+a5XhNTGQ4OX
zIuvY9pXcNJIG0DZ8GAzdr7J+rwk4MhlnIqzmtM0gFyeT8vAw5cj88r6m66gokwnkt88r8n2PUdp
7pjzjGGou3e77hdM3rcBnMyut3V48GNOkgxcjKOYjeKKUDF/k8t256vpJ7HqaAXi7kVWkkhVzkYk
gYcvuBpwkpbYoWeI5CSD0ouuVPrUwepEmJ3joqwfS7oreGcAOfag8Ta1gyWlgPpiRaxbUbtOUvma
NlOxazsVrAjL2MF8ZQ442taiT6ycdasbma90FPwgabI5IrYgQss2adoJz0fl0tn1fV9R3bghNrww
zeWljaV74wvIZpby20OicvOeIPNy7ToN5GfGMc9F6M20U8kHHkiCobRnp67LeL434gRwWFo8m0B9
LnSmPZpumgMcaU017b7w2Z/Hmz6Wjz75XyTc0XBFxE8Moqxpl7QGEl5pKdhQMTWQpxG/KVqAdl28
QdBmLNP0I5uXy74w+g/s4/A1WiQVbUTPeE6G/LIrdfykMCkjFOmpeKRxk2QUNWFnWqArslf4fWz3
ZnUyJqhmIB5DLKVEPiCw41HI6IdzKn2r1YCYAjAmXcvOvxpztuEkH9rdNFHCpUnAdLRNYfR61kFM
MVCEpjv2Fq2Rakh8jFb9zuoZJs21gSJFz1/x0wHA6aNriAFkClnquy/BhIyenI+SsT7WHTOJdiV0
hSuddjiN3afEjNTaQbW8G3x68L4xMpLLh2Gbzf1w4QQhh9LZFlT4msQqt3zShTyZGNk3Zd48pE32
FdPqfAUC77nEvbQWswPA3oZjllpm8iSjsdqObhvdAuQzN0MN16LETbZPaWbunMgDSezjeLCV/V2B
ot44ApSH7G3/B6xBb2cEsPcb5rMVCIdrx4YO1NBSox1AU2NkEMOOzq3uUqLDQ/4UdcERf/GrmTWP
xTQ/OrJ4SirV74w6q+jexh0Zn5z67Vx7dCGI4wiS8b6pzWodanktnN66tjqTDKTIwv9uEIHWFOnB
qJ1kbzbUgB4pC7i/KRA7Z2LnygYIiAilY6SP9bBDUeOvBNMcOiGyhB5JWZH4UJ7CcAK13d1nSEZc
sgyyAL22jiMDgT3bHhqojNxaDfshLB+DQEHitqiFMcd3d41U92zayYaEoBxtdnXD512MmVQU83Bf
luk+Bd24knF8MP18ohBiqOeD8T65oNNWrQI/45X0TrQ2kUNZaNn20u7lRpmtz5/2dxmQrE0mF8x2
lxJpo7sXuqfT1RAX8z4q0n5VRv7j2LiExZqkf0yLjH6O22WxYTyYVzj965hIY3ZOd80m1+Lca3k/
OyJoNwh7FvhObLyM7GhU8VZxOcmaWSdifQonIrTm8h5Wan0ye3wnWMofCOXlTFxb9gWtD6L6Mgl1
0ME+TMHFsK1jCdKctxG8jaQZoi5lmFsfewBjKy9sf0LoLfZFFeSryo/frKav9oZnCLhsbnstpG2u
WpET/K2iBxkAaAt8slO1W/RfU8f4gqFRnWA8JXuDWRXpZALxjxtlQE8HGssIJfnzzoiRYroGDj0W
l7oInCdroo7JYHmPiZ5XtJuX2NiiupzDnkTKGHKCqhhzsjqTOUfJPDYPESrgV0fXFhH2Jsb6PJ8u
JcSlNctjuik8qMlDPIsnjCn2d9r7zitQ4V8l55E9VVl0wLtgHqweHgcq4+qmjQhrgmwO0SgTiEFx
eGMPQfbZf4kHzkM7oBjOZU8V+gYgqK9QnAoMAHlVEwfgJpIDp+bh04HyvzITtB61j6+O6tUJexwE
HKrR5VgvMgdWjX7cv+q8nilAYki04IEmNKx3jEMyR80V80mPuYfnwvPpPE0ctE0bLtaWfOBYMvyw
AE7euUHKjy4AMXC4jYHOdY1+deuWKeAg22+lG09Ms+vkeexp7Ydm294ZRaKP1VzbqKIcXL/x6CsO
/CYTxjaXHMJjkdZHx5h+iMi2DkRMtWDPJpL3GnBUeMSL4a2oISaVjOFxobREwJEO79x6zYhiSXr1
a5+5/NOlBf2BKG0MsEZJ7SebbKBmBSRn20sTLSQxr1kKCEIhKHvAK68E4MPLrOIorcCTXLuR/oV3
zt2GpU10gKk5N7iCE2LN4BONA2ldVBNBDJ5LU3uuh9lQmyqMfnZj+VNhvT2E0sVI2fb9ndUYVzTY
urvIpDukc2ZXcGWyrUwoZ7GXvZUTNIcw9xi/eIyDfIKCVl7Vj1/mIpAvPHDQM1Uw70zcW3t6SMGe
l6gPtq1JrAdlMDU8/OktQ+p6Yw2p2sI18fdlFuitDd4EvaSkB5v4De3XUb1OqMu/4BbJrrDjcOo1
vAICCr6FQzq40aGt4XbqOor29UgkBMt8sMDBQQq/ukltnHpyV++GtmSYAKcOkglLCmAvrkb8VziW
tzTzNMxXMe0Gxvh3yqj0tc8TdK3oTq46EDv80MOpL7v+VCon/M6wHPlZhWAw7ZrpZu64MC2n1Dy2
Tk/622xKoFfIy5ZUX3qwRTGzahUdx2c3nfPbptAcvidF9eniMWm14pRdkKMEHFEfxrCB6TcFwRt2
y+gwyOBpJMz5oMnvvW9Cxf9h5tiETJdbaE4ECgpnvDSGgEqvH+ltpEUW7ngE6HepwKLUaeiWiniy
Fl3+cMrsqr5ZrLzg3DDrORwTHPTTNwx5CXcSTh1uEmcmRqupE6QEHi4M3w7UqeQpZK011HjsppSq
FmLyMXaj/qprxZ3Gx7maB1Fy/MUGYQEepgrBwjyawt4ogagotE3GffR3sTq3mDkq6UCQ78jgXVky
609wnaILn/ofJaVqmV3lGYrcARONX06CZ8pw9UmbvTgB9GQ7CUxq/SxLISqEZsCppzXHinyT2TKv
ocjD9zeQyZ8sMu9XnYScbtKxpJSN7Rcmnv6taK2Ijk+L38enWUI8rp2sGioppieoo5EtdOa+xrjc
r/sUD+sFOSTa3XEqtYnIQm3AK9qQq4vuDHJiw9sWI6y4wHuOfoMNnaBFIBnNqZhSlOkjptMKZ6OC
IgsdKU/2usIzwKZYGO2OMmLc/hf5h20xQKpHmJsBGJqLpwoh+QivrgBwvO7j5mdt5C+NGq6ikjVi
TsgwyUmFJtIysY5EjLNmhE5f0b6fRX/3z3/89//+37fx/wQ/i9sineg4/CPvstsiytvmf/5pOf/8
R/n///Lhx//8Uzu2o12LFcchuwX4lXT5+2/f7iPWYP7X/5UPnbbcURoHL6j7YxVSM5ctWRZ5zuHC
D9Jp32pf7kJ4Wuu46JBKtKHJdIaqHSZ4dp3CwV1bqcE4dUm+I3ExiuK/fEjvz8/oCY9PCjfJth3H
fv8ZPRCyHIX94CgLV65bs5SXzmyRqjdIjkMFnmI1lqs2KJkQKyK9P79F+o+rOzR8XVtq/tO05XIH
f7tDSS7SmUYgVg3FsXCoTYL4BLIpSCrI5LPbz6/25+/hSFNKHjiiUTyMie+vlhoteQ56Ng5iRvVK
e83B6kjlinuXUQQtGS5a68PnF11u4PuHgIs6tpSaP3rKWX6A374icAuvDoYFlof9DUEEHiiMDZ6Y
64vPL2TJD65kCYhoFpWA5Ld8fyUyFaXKI6YzAM7jL3Og9aMK+4ha0PKdn2ETqF3MiBaecGqQ9Act
3H6B9BecmMUxhG/pVgVJHV9//rGWm3r+/VmpcFAo6VjCUe8/FSxqM+lTIzh2S/hKGWsaxenwTRvM
s61ZlKs0sphMFKDsPr/w8g/+48KaRxvPkraQLLy/sDKroOFJCI4Fkn3EfFMxH6wI3PDOKQwSqD6/
2gdPslS8Q6ZpQ6iR+uw9KicK8rRGyzRnudhBK3Qeef2Lo+qadtMThPf6+fWsD54rjL0eT5RY/n3+
9do0r+ghOuHRL4b2iT/IB8sZOosYh1T/CCOjNXCOjj1ArbD+lgEYJcrdWHxYffiDtEzrl4bu80Ui
z53/duc/uBk2nQTHlUTYIm46e+bz1IEXgZD9qMsWFpLbodJ0IYhhMcS0bVyYrQynC/rejFYbfB/0
oQl4qNCtTuotjTUw3iCjCKcVrJzHpHXhQkHohZDTwivpV03fk3LvtFFKk0s1xgnUqbVEMjsdPi9r
nl7DGqXoLhZQVomyIVF7W7S2SjZh0E9oUZ0lssgihprpk1MhtqrYSG7GbDnkkKQ+PCETg+kGISVf
NLRU7hbcPJKUZFxAL2Q6QuPb9Ov6ZPMl+Ct2TbwbXvvsW+BHpHQWtMgOjZf3xkUYgTfYZp7b7zL2
qZbtmkzCFW2AKFq5dG4138qsb51pyO41niK8abJhsPf5A/Phb+IouvSWwKzgna0OjS3t2cbveZho
xoHXBIfQCnT9K7Yu8kCkXxz//Qu6GDLoADkm/2G+f//wawfG7M0RDWofhYUv6qvcptPV0lt7yJV8
/PxyH7zuSLIkomoX1I3jWe8vp5iMBoM5RsdKKoKDwDDh+HDM4GIJZ/vLvfzg3VOWy5VcU6LMcs9e
9jT1gOGLLjgyEmwR3Zldy0Ntikht/u0vpYRpCVO6jOzABb3/UilKbz6GhyfYBfLkFG34FGsMfVIa
5urzS33wfOCxVzwgDkpBV5w9H6nbZ3MHYeWoGNbTY7AWU3hxmVYo7JK57/efX85afo+z5VnB8rEs
YWnKj/P1qwgd02ljzqTgowa9lrROcDKwRH2tCyEuq6wzMsREWIwusI9iv8ZRkRsbu5rHa8uqdfSX
W/3hB+IWe9IVLOS2u9yg3zbqOu/bMEltgJOToa+RB3KYGOpHJFbtyc+KX12b0O/zsn5LJsvRLxmw
NRFC78/vywfbpYavJoWip25rtTzmv32KyEiE6rs+Ooo8JdoimJClo6sNiysP9g/ydVR+35rJC36I
mXHEf3J1JNKeNJUleXPfX50MjwaTOxwTc+Rtgq1DXc4sQ5AO5LeGeTMI7W1n2CBPsT+T8fz5d//g
EYRYaHmMsbCQOM7ZK9yJopO146LlMmX8PMswfE1nHhR65TllDOep6OvnV1zu5tlD6EoBCcG1Fo6R
Onu/JqziSrKlb7UktZedaFyTA9Rsk8ZO159f6oMvR9Fpu1iKoUaY5tkP25DbN4JssLecBbrL3nUV
KRsdBp6pak62VzuXn1/PWj77+Xf7/YJnz7PbCvApbhEcHRNJdtCk2RY7gXkbplW064yuOBpe3CLt
SAhnID8TMT3Q3L88UH/eYNZkUwnWSIvXSp19CN5i4nTKKD7SJqL6JWMWuV4emzhE6ZRZf7nanwU+
V3McSLiupgx2z37ODI5CYERFhDyVPDfLwMcUoDXBzhk9OgFebCfR3V8Wso+uaZuWLZTmvXHV2UPr
webNszbhhfWTOFm3k6VhgrsvkQe3xe5r6yVuGHJ+/uN+dFv1UlJ7bD/KcZZV5LdVwkZ61tYAUY70
9uVBaTxmMOujfSOICP78Uh8UmjCKyTy3QH669PvPHtx4HBlbWGlyJF683RRDnG6R0CHPyKhRPKkc
lLdxv69Y5tfIvMnw7fEouR7NdVonaLjHXK0zuNrbzz/Yny/U8jYJC4eUpzhInxWZXh8C7EaId/TU
pKGVl+rBgwTAj+11u8kux83n17M+uum8vtgiTY4VbJbvbzo5wZhjWyM+9iES210jFMk98FPgAW20
magXkDTBN7bziMSZZEHAYX8NbgKmt6dqiMQb8owGIBeDGeeioXGA/KyK3W+ff8yPbovnsqbBU3Cl
p8T7T9n1+LuHREXHwLZCckmt2M13kaT3eWFNVfdcm2P48PklP7gxaBpxnLFzsHHps1eATpgaMFfH
9PNEcjUtubgnBCAqR/QUB3/bqD944bj3vN/s0cr03LOrxSl525MK3EOVRsMWOZS6bfpIYlzx628F
UNhtS4/5Lz/+Rxd1KLakh4ycpeXstx+tskFlFHGiIUdok0jrSbRJezmpLqeJHiHgX2iA//Zt5TTk
OXp5iSz+9f6XNB2z5+HHqmYTZHiTmnTB1jJMagDZsqv0X5aUPwuPZduVbPuC9iL/9f3Vmr6WjdNP
MNCm+IdV0fmeFivZBQCy+bJgfMtxIQo22YCc9fPv+cETq53lgGDya9KdObsyLbvRaiHoYmUY5ytT
TOI4x+RqaQmhmmQo9+0/uB5nIHsp9jRdifff1EafkyohYkK4lHfBWgqhMWIahg/fW3V03v6ygi4L
0fuN2NOOtJf3w1JLb+b99cYiGSQwW+OQjimj6UKFO68drE03+t6ehAMmbYnTn7CqjJukdMPnz7/u
8mj+cXnFq8K2KJi9ny0IUS2TMBrSgJIVeU9R5jkz8xAS1n/wuLIDOrRB2Hm1OtuT0Bp0lUz96NjO
pEvu034ST3XTjmqBUtvtX672wQupXWo2dgCEeryZ72+qQaxtU1ceIvaB2LZEmM0amRJB5oo2+5wl
0wYxz5fP7+QHr4hjCrp5NLJY7tyza+oSrx05W0tbo5EMI7qvCKhIx4TLhCyqvrPMAZVrU1gvn1/3
oy3Y4f3gTKDYiG3zbPUxYBZn4+QgKUV3sS4jU6zQWxeoVW3NEKpt3uqyqZ6CsRKo7lSKZg8tA7e9
u2bXgmpEv+TCYgH7yxH/g0fLMdXS3OTgyHzsbAuuYUL5gCU4LqD6vtWtVXwrgyG4+vzrf/BTOwwB
SL/jVOqZ3tm3n0YMWulUxKwKdbRxC2eCFpxWK8S02QXJfbjLwsDcfX7RD/Y0hxWCg5hr8mPLs1KS
cAUUpYgmDl1OZOM0hBqtTINLvM3y7eeX+mD9c1galqYh7w7lxftHGTlgb9iaqrXo7HQT955EVCuj
xXRGKKvrPH1+uY9+tKVY5ZwlXanPu+Amye3kiZjJMUUX/OTVlU0K4pySEvr5dT762SRwV8G+Sdtb
LHf4txoVaP8I9MZ0DrNpzd+kVxWo1TDB8rIm/UMJNu02ERq82OeX/eiHk2o5wy7MQH1+hEVWJFVJ
+X/0APXcda1HdIcHoT9xEMB8fqmPfrjfL7X8/d++IUIFp8g7yP6wluAOwPAPiIpB9DzgmqrF1aBs
469VqOQferacc7wx2b44J1MAn71zZRVyrMlmzNRxE+uLHj0MOurcI+lVWR0gjiqdrtzIHcgh6ov5
OazRdVkyT1/MOptpVQoAHNtctHX2l1fG/mh9tD1aYtpSqBPMs50m67rezEhYOTZBUBFeGLtImbui
BjAjy356RNDtvERJXqFr6AY06UbYca/iKgApJu3g5wLnA5GIbhWvJ3GJF2iwhx9jKbHN2Rr+00Vh
GNlJIbjGOmXCnGBkaD66ERlODEk7DORJHfbXThgzbU5y0EZXNiwmwpBrCSfQSUayoFvwkfdF40ZX
3OICsyuJNDuc+Q1/y6iM52jkHcR4ncH0pY0b9MzW8wZUAy1oJMiZJgWkw6OHuTDWXDjGF11twfFX
IPrAZX4DhBHfynSo7z5/3j56tB16FVRoFv0Rffa8EVDWm0jt3AOcFG/f9KgpQiNgdp40zvPnl/qg
ZqENyLpO9cmbdH6STmjTgIrmcIVF0mJqw2i5lti9SrONNoJINni2gfvT91V6mCyVnD6/vPhX5+X8
MXdpmNAFEzaL8LK6/PZukV3ejjLswyPjAEbmNLyg+y0Zcnh4mBzPdk8syBA/o3/LLi34W+0ayAcJ
qEKN6bcxaO0dAOr+zlX06VcCFyjAQbcvsQ14BpDzxrgXaFePo5sUL6WaTBKjwHfuYxr9vyRop0cz
QlrSMtmlERq7KLFaUrKktnZ5qxaw9th8a7LI2lbkIXwXjgYlno6O8xAxcwKDMpEQrWV6qwqoUzEw
Yspb6OOSFgRPd9ugrOi93Dy1YF13Igy+lXONydgo0NNOCphkXVU3SHPaU6/hMsmJgFLlhlDCy0ol
mDWtPHjIikrfIPYr8WBWxaFvneI5mUl0qvGmvep8ir/Wjle+RebkrKikjavYjoM9bBgMtlCw+nU3
J85WoX7b27PvXA4jyr+MhWvd5L4DdH8ejmYlrLXrgugcbHy9SV+Wl3OcKUwn0sJaKEAoErpbJvug
TNKfvtHWDyaQfqirjhUGB0voHgkAw7hsQ6SFqDZAsYonGjXGXjgLzrfW4uc0NIA+TJk7Gh+dH+9k
PUzTBRDS5AgBT30t7Qr4JAFHpJNCTQcV08tt1TWgIdA33dlNHd9hkcew7GuDSY2B9qUYBORz+OdX
RVL5j56ZduuhVObVMqozcX0HY8n6U9XPHiJHlKJAZb8NRtG/6ql0SNyhvkqbcvxhwrEMkKHXYHZR
UIBpSbsTAr14x2og15hsxSYgL/pXAil0X6cZRvUwix9UITBs9bNJVA/RC8BnA2e+spNxeihGNVwP
dq1QX0TpF6J4rJOVwDOG3QnU04jd9N4c++C2EYm+xHHmeisj74Apo55D0pTFTX7w83rAOO4nG7yE
ybEVSWPsBiUykmuBdcJtyOcW6/oikXeg8F3ENdaaC3duMNkarCcYR4YIBFSUe2vdV/nKD0jGogxN
YUfl5WowjGHv68Cd11Y7D69IxLvLyPPNVYKUGNd7KDYt8JZDhgCTaKdST3qV+mnbbDrCr7eqm7Kt
Y6X6sSPc6MZo6vkAZNA9dH01v9W5IOPCGDtk+m3QbX09mzd+7xSbbPRmsQI4goE1qWUEvawNDPQw
4OPRy3p2gvNtWFZzulMQIGd1KnJvuMrKyf9eTA1J3Anx2XnkTVckr/m7ySHcjlFcRAN7Fka5SiBc
k1FVCtRNToeLIyKY9bKxM7ozRphNL00DbCYptbWMLelCB1D4ru0sID/BnyJlb0cj7RYRZee9ZQ3Y
g6Rq861iseBx6ZID5jt7D4VzuI4SNb6EJl/I7pT5ZR7Aj7Oo9u41ksj2DaRmkzAl9ZG3y3LcTjC4
MAIl6bgexOStghkOU5j4wZURYrPjkRl/Cauq9V/qmQ8qQ1dQEKKtpr9Cp+v9mhvGE3koGRh0K6QD
f2FHhZVusnmEv/D58v5BaehyaqN2om/HvPzsQoL8DWcOOPFHIHhfyOuMLmtvVOVF25SzdR2GOicp
3o4YsXx+4Q++IfoIZjvL99SmedZSGeMU3gv8s2NFxS0J5i6RUCMJQOfy+YU+EGMszQVwMxbtQmTr
Z/tXMRKb6umOWigry29jJ3wXSEiRMlSOZ/k1wuSUrsOmx3dbjGP/K2GJ/o50PX4QmLV406uguOlQ
//3tmP5RG5PCfznIcoq1HHF2iu3hRSDJoEDOc5lgUiqx3ZnWcVAdkbVVBrOSxLVTYqBDLIDiQbU2
84vezp6lCrEyBahStY33iJnc3+7aBwUk9k9OC0KAUpRiqX1/2/S7QOdlYuXRkRTUek9odXbTwe8D
/4ktoM9NROYhnLuayflfHow/6h2XX4nalfYeJzHnvHkRej2EZNjZ0AGc8rkO0reRNJK1a4026QRY
VKoQ5ptpD84mrufqLy/e8ry/K3aWq2ueFUEzwybK7P337puxQdbHOTrsmx4v4sLU1TPqeDB83V/0
OH+8Aq7JeYyDrccRAlXa2SuARwUVrlEaaOdhP7E/WrfMbvhRP38BxAd39N11zorV0BlHOwVGdkQR
a/2MpfKPVsy8aR7qQqFoQ2lF4JvHgEBnBm37yun0yfey8Ltwm+k7mvf5qPsuAWSGXOO2lAY+KY/0
ynzNmh3i93X68Qdavv4BI4pbIPY3u5+uTDJYLN7kvGRsEt7KbAinuHAkYC3k650+ElhHgAmaEHxW
n3/lP55e7qwwHY9OCK8Wt/f9r0ghOXtoItv9/+PszJbbRrIt+kWIwIzEKwHOpCRqll4QtmxjRmKe
vr4X6uWWZIUUdbv7pbrCBkkAmSfP2XttByUQJDzRyL1e2vPGZn05jDpxRg7W2QMI0PCbS3/yAL27
9Id3urVsibcyDA8sbtUVeTImZ6ehLK5sCxHkN7f2szv7r+/5cZtAH0vmw9SlB2PKQ1zVSwbiahIJ
xIM8QKm+sifIUESB1s2jS5H2Nmdpefv/+K1tF/EDxyCdY/D733osYRaRbO7u58m2o11Riey1jjrx
x7CJpdnE6KZ+aAPkJIt07u8a82yFf7+wOkyO5Yi0SCc/NhkK5g1WNeQ0vjKhtkxOifgLMwzMQ1Ys
iSxWOcKrIiKXA0RY2oy/6Mhh0mJ2lgWDgsaYYLuNHAPzj8grF27/SC5YEgY4wqEGHi0AblhxNXpb
vTFpr6FtdTcdg6PtxFlpQFAWljsTQ9oxsGwsb2TDmH94+AKoHHOKNQeQxAR2gJylR8Thxg3CsGAn
rBLySRIolwYpDR712bKW7BVKysYxm4NFS3XTQX5At6xljFXqioi01tI8dqhsoqZ23J9jq3UPglM2
ubQlV8ciFGW/aYE66wkc8H1VNdV2igwjWLdtYKFiB6yyhVoy0oasjJ+jIZoR0wYDQZjywXSApZpg
88PKBsc2mV0X4v0IkGosHOzUmQJiCuvthFSsTsTwInIcdyt9rMUvjhXwmagrSXtpOBP5k5jUPZp/
yweWGD2AZQqOqDo0n9iHwcezUW+YGmP2DYI2uWg4/+9o4DbQA5PU2oxV3t7LJpgu+G2BJYHIglRW
6oMGDyjXGpQqlKOrXKJJ9l3bTn5PXV2fIn4Gx48oT2+KtM5fRGe4G13vyHlZ1ot1lLYGyABzuB/6
DBgX5S2sIBerqb0VjgLGaLR7QqZHm20mAKu9n5ghq48CY9AdkXly39lldd8mZrR36qq7MdwyeGYO
g3psUs19Ymb9hRaigKSHFWNodedg9YG4YRZmbO3YHA9KrHX7MM5pXZIIggcNzVr5Qy/aMb/ELpEC
PmlnKd75KK7v8anjF5JBMBB4o0uin0mpbRo/qgPuBx6+GASvDE4CjG7pT1M+op7LcL83uXaJ8CDS
HYFWJTyX/RQ0Uybyp2YwmnItHTeGgK7azakIkNJtR6Nu3b1jhYqBWHtG02fhxziGiuWSaxmVO3vM
5wNIDYonIxr6fWWp47aK0+yVKOj6Vpm7AZaRmx0KLSzB/pbNL8sY51u4Mv3JiDSwM1kGNckjNQiK
hmJabbK14iG6uFhsEV9UiJCWEF28OPrc2/uwIwLWb4BUrqc41o5GFVnOjZy6sllzbtTXEx0hnGKu
1p6HkfYPoK0BkpoEvx+Zc3RC1tLvep78J4kJGsN8G1A1iTJqr8zC0S4uZ+bYs+pQPVt1LV8x8unZ
rSZszCJZnZjdKp5tEqMa1rYILzs63a7qr+jdu8YarBI0gJB5O+nZoRFwKNBBMFSsJtZ9qYsOhoDa
Wxxcx9mJ7oKuhE+RV2pF5ysa/tRaQEL0KAcTJ2fkEEs9qPPdnFfGPW6g7JAuA7BQS7C6lynAgzTX
k6NTWhwjKzk0mxoABt2QzLHWrUP/ge6YW4L2Hd2DlqsWvUgxrWFEk99JsImn9iJ7ADyNQo6RI9An
PRjulU4LbzWCnmciDDJtpxBdZK3A/yDBH0uTVNw8f4kKSXom/oX80EROcelIAsBgoNFDzCK02jxI
/Y8iEPE1F4JBMI1LTAnpBvIUBFH9SpicDD0WvvkhByWCwS8fICEIrPY79qzwWDvatBOVakTEiXJC
vXQTUmlaiIV5copR27tqn571Cqqi0BR5dM2ufAhTokos2273FpEte0zR2XMwluU6xld55yQWSNDA
EWeQ7vYu1AY13ipdMe+iwEloDyrapjCISwZ3bes/ujyeVoNiPpedA8XZAGSxmoekN1YaPJyTC+Zi
t8yGz31BPpc1II6zHdgjIJSLJX3VMO+ZVQMCjBBsgZsKs2hcyFOSFNSWVk/gG1bsOXD5Vqp0sLlQ
9OrR1iq17KA5eWp4JVyuHUdmIXwJvxtSZZe3B9fo8Q/HSWs6O4zho74i5oW3g2wfm8CwurVJEI/x
mBXudD2iCdvR54yvchiBhzYqgueoa9gUOjNkB+vMWAWvrg4OXkcsyfQsQNGKeBiJIMzSagnZgN5W
c4S6r0bHPM6ZYvma6LGvqWDLNUPh52MKvm3orl5qkjYfQuTOJ6cNHLp0mf0AXsG+VmdpX8xgIqlI
Q2X8c6HT7lSnVDzZK9kjtP/EhtQUNKGfV1hRFyiaIJ6yJlfTdazdqInwNu5dXIlWAR3OA+kWfXPC
+OvMS3XocL5g0K05mAE+VId5qwqpUOUfajVyiewuY59gKGVFnszkJWP9u9Dq4ZtK7ZNr0pC0UVLS
MF5aae+rJFF3gwYAJj/EekAaj1nijlRVqhQtHndzNAcr7mK1/8+lmYGejq6xqhl81aV8/Nchrtat
WEOpaW9N/GVAumeD8RKdz1G1oxuM5+ObJaRYz3Ue/vdjlIlMgmrQMXUHENX7K2M07kmkp184jfTK
SoN9GwwiTIhaNNdff8lPTlEI2pAZ876bi07g/aV6fgBhLiswiGzkTWmjqg4a1ir870/NckwTyOnh
App/jZyjwcIHFroQGWiBYcOCTASVaVulZImwY5FyiKz7m9PEJwX+Ml7S6dFYJjX2h6Pb4CSgVGPF
3qMPXMxnqJx6lHVkhnQgU6dGZL7WawZuw1q7coPAvXz94/4tXWS+xX8ch9Ehlaj1oQ+QwDFS0TDN
uyaztePQ0H70GHpPBNW5qjJ5tswHniqzxgyZAjW7mVDFxjckQ3Tf/P6fFPqIFtFO2LrAQvJx9mwX
YZRHXaTuhkzMm9qS7lUfafaudCMit7/+2p9eizmpjnOC5tHHKX9Pq1LMEI0PQozqHQIofZNVXfxA
ila0+fpSnxxVabupNtY0jbHzP861f72j3Pls7CCmEZ0RFtXWUgZX+lrisCdFxaT+gRxbdJuGrODE
6+vJ/s9KX26wo+MDRz6wvEL6+9dnahI685PO8Y1V9znJxK09af0zvtbam5cIlq+/7me/LGvu0nNE
246W6v3lzJmhWdYbLu0OdP2rwtCnn13SuHcDmLjfX19LWz77h2YO76qLr82gvcL/3l8sxto7M+RH
thVXYq1ygSiy5GMk1WvKZHeV05Nb6fQft1UAqYmUpyeSMGiDx0DVvv4sn7zIPLockXFgLKvih1Oy
K6salnKZHvSorTtfkLNmAOMugo7uRJvchJXo7sQU1E/kRw0X3LDDf+82oRrFZgU0kTXM/bBOmr1t
4Egd3X0TAzTzFRDKCoBGzf319Tf9ZKfDubDoq2hWsUx+WLJy8vfCYR5gyGVue1vWeIdSWf5k9xvW
Gg/ZQSG0+Jtfd/k7P9zoxXyFZM1kt2OE8v5Ga3UD8tPmmrB2zo7s402ppfEu1bNgUw/ON1qbT+4l
CT7L2sAvaWMNeH81u6/xOA16epCqMdFoCZI7M1TNdTHWFYSTWqxbW0sRCI418zI7+Obyn6wYtoE7
xBEou0gRX576f60Yhd6ATNXD7DC6YXfEz++CFQgkszeyqNV6GFapBmc0nOJ6/Z9vLRMCk4vidlsk
tu+vbFWjAdrPnnaJXpUn0Rr1PdWFfg/ZIAauk+dwskhC+ObmfrLBszzhW0JeTDtP//AWB3GUlvM8
BruEwNeU8z8db3BfmMK+/naf/a48REzZ2WdNZE7vv13euCmnRSM+pFY7XIN8Gryki4wV7aV6Y4Zm
jGW7J+cvIXLx6yt/8sr8479xlx4acrYPV0YERCsnqqF6A/DcjC5jLV2DKVC44W1UEU7WIP3efn3N
T14ZpNOUpChEFnnBh2vSbyKjLDZnQgDYcFhuJBj9Trmo+NR3nVZ1yTdf8rO3hqcGWwqOMDSQy23+
12MbllaIs5wZ6UAY9L0QLVnIo2PRtawzdZ2EeXUdch5Zhhy0GJrM/aZO/Hvawm399wf48PQOHHXp
dOn5YSpg7puzjQXY1NdoF9LSM+e+g5jteGNzO+UMG5WZgIHTAMGh8ohbBiQmI5HCpoY7+/Wd+OT5
dph/sXRRoePP+LB4ZcQmYZ/U8gNJERNa34bcGc6jZXf/9XX+HoQJhMoIT7EyIWG0//n3/7oDVZw7
6Dzi7BAmjb2Wdpvt9HHM6YNOr6QljMBiWUtyZWBwP3dkuSRYtFe6oSg3va6mG02vss3Xn+mTh4Ia
AFOzEA4fyP1wT1rQVkrVFBlHsa65RC15Py5B0Q9BQuuhLV8VTv9eJZespAgMxNcX/8dI92Hb+NfV
WV3eP5J1T9O0jQfKvCoAw27bI9CFeOogG3emszGBsQPcDiyw30ydMRdWuf5glWHRejo6p30zzfE6
LFyAeQrsJCSFY+21U4N/FiGSvoN81qe+nidyw5u4BKUKNkLm6QsLEGEuRYizAbHRPGhjZ59yMqjr
b37gzx4uZDuoC/GZ2pb7oX6nraGRGG5lBxEjxqm1WbtYwBT++8bAbrD04ZHiYlb78EM2gRJDcAol
cVENirGeEmc3OZWGYADxTOYPo9ZnR5u+xfPXt/CTNdvR2IzRYaFYx8/1/g46xpBFVTlnh6ke5aWc
ERhVSYOXuMPYPuYhaTuTXWw7Kwm++WGXv/mvZ+f/rvxRloWkQ9UzVi0s/jXcb93RPKWRzgUiZfDN
Uv3ZPcQNgO2H91fAsnj/JUkjlHkx9QoCWFc5WbVR3xC/0H9jwPtkQ2DzoTUiUKgDMPlwlYDhCCHX
OauDQ+hHoBb6YerbrmRWh1Umngzio7++eZ9dkUsyXmbjg0fwoUmQ07k0Mlyku3pC9kvv3WiehDSH
TWfJ+WWsWZe+uWl/y7dZAjGVOhj/8FX8ZTiwO/7F4NL66cdJXyGcg/cfkoPXt2S+JbrKrAN5M9rF
kBRJ0uqTPfFk/S8d7/zi97Spr5ICGqKjf7MWLb/ux8eJ1RVjAqXdUoK8v8diNgrwLxR1pdK2x4F/
AjGZt2RrjOqDOkrHgyIwfPNgffIMM+5m0WeGyB03lhv0rw3BgFOTWcBldw3i69/TmLlPsVJnT/kU
t98UrZ/98hz4TAgEBp0hvuT7a0FFTNxQTdx9nE4yOs+OtJEW1cwEfLoojYP9QqnulCFrSDSu0SZ5
4WhW5j6XdW9u4TwVd6GAK+2AkTmq9A//exGGWhZZv8t/edM+SjpHlnWb/LqEkFFiEXRD2nu7AmiU
Ty5BN7Tnf8GJ17/Zk/9+BRAbcAdAM+DpYxd8/6uEeWdKhyH0gUYsECbBjCXv02YtZeFsMqVwvnnM
/l4vESwLily+IJX0x9O+7dBBHiXOkDoqxu0oTGVbC5bL0KnA8cCiv41iV1mH+VD/+fpl/6SThMYd
UQX6c87BIGbef1WeiRCDiBse1HKs6GsTSZozbWhppvWxCrRyiAhZCzCVdcwbJKjUspJpvY/mnB34
6w/z99v2/rN8eBhzJxpwroXYRwaBYVGxRt804mJX2ZUN0VxWhEqX352ePqm/EPssjnaBjcF2/xHa
/ut10zordRMdTU2q5NquT+3gaiSkzK/bvvPb3rBXFXPNUxcB8xsM2vNWHNYeqcHA0ZoZSGGbfPM4
/F1+gd/hZEXzdGkSf3QoxkXS86ngkbgWqTKAIQpw/QQtz0HdXBUBL0PNkesmrEXlzzp5eV/fhk8W
BSYjiL8Aw+CQhNfy/plQCEHKYrVOD01ruXcdKsiOGMJOEEUUEYBZBR1wEroZPaywPkOPmyeBigg8
1gRoysSMDz1/ufTKaBZPkQE/a//1J/z7/TRZG1mREalZy+Hs/QfsDCFlgrb4oKQl5pbGUEFQ5mLl
xAg4taDKv1km/16RF+8JqwG7IWfsjysy4Rdwf2WQHKLCBrQqZ0tcasCC7cpWx/LxP385uDXU3Yjj
3AVt8eHLNUxxzFbvdlhmyS91aFFtkCOVd1oJbnCtD2SpfLPlf7IK4L6jXFNpKC+F4ocFz63cqnRK
QpBmwsiQy2NICAaGQW6N5srsUyDfqfvDGI0c1fG44J+D/JvP8PdDb1r4NrA3UgZQBXz4CCBtwe+O
st+NRpmNq7yLQRAV4TSfJoGTG1ymsEeymaex21cy702/a0smsV//+J/caVZBFmHdMDCzftStIBoY
EbQ6IBaNCLa4iByHoHpSLhBHBT3av68v9/eKx1PF/kuDVycG+6NKJ7Th99QFrFZsFeiwpUliHu6P
O4usmf0kevuMa/07gsYnbw/uE4d+PcytBQPw/gEj36NWwybNDyYZPzsVwPFBOEWzzkzCYTsSZXZf
f8l//sL3VRSMKdYTdhda2jg9318wUCOnGerG3SO1ajedbr1VXVg+ViHBhM2o3Tj6KA96383XYZz8
1PRoXo2oyf2vP8Ynt5b13dBsXEGM/D4eDTrwg6lkewOIGCdrPhJi61wX53Byv6sfli/04Qtj9gNo
Z6Ei5ZIfNjK9ZIYP9JjzT6HFr6EGUcobOZAW3zw+n13HpGijRjHoHWsf3hmd6OzJspueIZvb/LTc
qIAQq5abr384mrWfXQjNJ716UAqLR/f9HexdO6ujeqAOJsolmhAcGNPL0GggJelPKE62H6zy3Lf9
gzYVax70RwVi+KiD0Eiji+Km3qCPZyiunqbLc9Grv9FPXcsifeg4qw25u3S5fg2sEB7eGbjIgfvb
LdrXybFPJvHualhR/pbXE4jy7ZyhxzdhBzOgeBmdCELH9BpUobFW6dZ5gYu2j6QuUhHmdTFAis2K
5pqe8z6Oi+s0VO4bIziNCScLw72rG/UIo1qHekhSoY2ivGn6pyJzL+Dg0KlhSEANwMvf+l0izyhU
rwJpbKCy+01tsf1idUgY/7Ok+84ot6GinnLp3Cdl/8twusNCDClc69Rl7c6GkVrP5R+Q/weji72c
kVzuGpIzTPQSSKf0pJVeAOJ5ZGvsJ2j0IH/u3GQ84F96rtz5d5Olb5WSqiuSY6/LOqq8xLb2VTi3
KyLer5E6eE1X3mrRtIZSf5zIEyA2IfDkDNrfXXyh43DUGvVhVsxNpzRrgNBARybo0vDQjoai7fIm
Otn9tE4GSYyCec6rbh+MzkAUlDgNlfAVrGpe0gCgNZv8ts/TYzv161ntZpQMpB1LPG0JSdARzNiC
0IHOJdZ3cvrbRst80EVrFYGr15rKi5YRv5ahxwHgXB06q3ru28ehNNaZG9yVnJG8IFGntZnaq7ZG
VKUApVfT17kV3kQYuczVG2wJ+konFYgAH6ITsLBBL3+bMI/DLFa2bVo8tTDaTzTg4PSEmoG6jD6P
3mePDRDzAauRxmcNEGx5vGZnSCxy1Q7GtRJMW/o+ZHHV+VXaxj84r7lrUWfpGgT/bsLcQ3KWP7Z2
vRJqU9OkNC8O80no+tqhrZJ9swBtJ1KuU5W/Kl0Ot6Q+4/gkxAhxTJ1RPYXNQwxv2SDMhEYkJqmu
8nqnu0RadooG5TU2+z+9Y/8KI2XbqPLXtAQdjtm5AhnCINJ8JHQMwrT1qhbTHjjVoRrjk8EXxx9B
frCpX9FiDj1Txuc5kqBaSR+Rw3SQBAtEA0YKohiRYabnqgpAU4c7Uxv3TW/ek5m7bsbhkBIGaubF
jRyiX0WTPjKwPFATvzAYvyH4dz10RO4q2FzqfsPKs6ssst3zWfWVBEhupO9tPfNMS9mErrV3+qRd
u8qIacn4RzruicTZ4jL2iWXYJCIiMoshMpRf31XSU43CqsqHuyCatkKE+1E0W51GsdWWZC6qPjHq
EFIXYcy44EAPvd5cCWW+n7phHyAGa2tyNVNn2Nko5EWnkfLCXZ4K802xk+tCbZ9dQdBFpT9UZKEj
BJ49uojEy4b1tm8IkgwlvH8q3aJ9wTp6qPTx92AZmyVDKzDSjZ7PLwHhgXU6/epLFJpu6rta/juL
ihvFdN9Q23h17fwwJxK/IhXQemIZvydRPXdOAuHA2Stpf1PF9CmT8opOXe6p83TfkJAA0Fi/1p1o
M/GiweCsbqdUuYpcAmZw7lc8s8WVYUrfiqAKg4zLRgZsgIOSKrktm/qgFz2pSa6XpPax4v2CBgA9
ncQLp6jvA0kGy1hfWbK7Aph6HwfaAQDCE1asjWEpt62Tk2Udb8YEIDGxDFWfrRtyGpiQ+CPjwqAd
1roq/zjNuAsMZRe1rLEiy58MXdkiRbwagmiXT6avTdpN6mY+je1L2pI1Sc6aTmi0QYwgXjkn4Wg3
FTtSKK5LznV5MK4NdSDiKc29XmuPepc9BDa/iij3zQzBlxnmKWr46c3Y0vaNXabERlZnvO/XcYZq
M4w7DL/NJLBUz0RYdhMuoYJer+4etVbexnm6V6AnE7lOrFo9mivEfrd2pfp9qO7LONrJmBTziIyC
SfmJxAyNXZ/eRz1x01G31Y2GqBOMYwikuMlbkhevEk1fa2O9tSrDM0edcBPezMKC5W5kGwjL1+M0
eUJfjHkaVezU9nvXqS5J7a5VmW5mMhURSgzQw8q3zJxuHJL6RJQf9E4crQ44Th17oyIgr3cLUrHJ
78q0cD3pmvSpCZBqw5+V1b0FfXGJTPsn2jg6g1AAMvqretxupNBu+zlnpBDeqHG0ZUfbpIbuV7K4
noL4DsfxpnXbS9CXj67abDJZ/JiQrYIv26lFdcKF8ECAvbIqW7kpoD1anTusK6FslYZsj7DdadGC
D58Q8KvizbUBDDIw8iwjeam5+StBTQ/mxhpYr7JLmBq/rZLQbsB9NeMdGwH4WD64Hf270o6ekzyB
2q9u1Ky4Wtajuga3C5+H7r9fqlm66pa1PlIcTy2D20Qj4cfU7mfbOKQDd6ZSwk0UsKVF4wyF2dgP
FA+NRtShGt0VFYdp9uAVXGdvyLP1lOntxtArZHrmhJ0M91xVla8Dq7E9j2uS5y69FR5bkvI0dTwa
Tew35DWken8uqZwtI93zEPs69PrAJmWw7GzNH1p7L1k9Z7c7xIGK8Lu7MvRSrHqzf3ASY1vPeewN
Q/uGLHpf9vhMlbQ9R6HxEqTpTRX1z+hXwZXn/dNcQakYQ/wa9FqkJFMZcdouSjiI2mnmaVq/VVtr
V4DcWHVjYvgFWXJeKJFVJATmbNlOzrVMzy5M6nkg3jjRkrWSx+gGgXmrBr3/5jGXqR806h8sxuux
dY91hfB1qHmNDfWa8NAXoU3XTW4+4mJlgdbNR2sQ12kFTKtz1rLO91gQd2B0SXqpe3A4CmL60J9Z
TtOsPJGNfdeAzUYAz15bCNuPMFw6siShQN84qbrVh/qJ34+LB2uoekeZlb6t9Rco4b/rZWyP8r5B
xAr7YhOq/Z0hm00sxke9IzA0S5uzxnIqm3EN/vrKnLsdH/ymrNLjKObXqORp6Gbxuw9KotHbVzQl
R8Wa/vAC+yp0Sk6axV4b6V+QBeBrynSTtimvB+wuEF3YE/NsFSfdPmt7b0jTeztq9R1nYBje6Zvi
lAkpYsO0yoDECTe7y8b+2bCn25RB9YqD7Gst1L1UxJldAqFFBCBcjVeWQejVZHR7aQ/lyqWGGhGP
r4iqIIuz72+CliUQzfKxHcR6qo31ZEEV4mRUrqTlIpE35CVJ3PFUVCh0B2GEG7edXoc2vWoc5wXJ
16bRlCulDp/LsCJuQO0dZnUqE2W5rvPosalbSjVl3MeB9Wga0RtEfV/VSFkweJaqrvBlFhK9BNRI
5XpZb67pAG5Vs7mJ1G5T1Eugi8HZCRNeQY3r29iO8qKLNrwpvUcG8A+i6rZN2J+VkOq8i39jTn+Z
JJu/PYfuyi7VSyEK4WfczaAl8LxiFyEVwQPHFaL0rddonsmrHN9A1nl65z45ywKKrnXfpqOxMtxc
42QePZZuW6440f/pSb2YAmunco6gC2SxSiaEL9WRE63qXFxmhWR4kcibOjQutpVcHK1eWVYtV7ku
d6C/oL9j+CWsLb0H/3+WWSO9QohdJrCsUHm8xk31VBZyC8n5plXh+Lf6sDMMQuxlPVx66n+im611
NxAwRT0PEX94K0cT/XWrSkoAC915Tei6dSxGay/z6uwOw+NIjpqtAvQuxLav05NSStS/peHzws//
ZP/2Ut6pafnQoFTwYlv1zYoJkG6Le6Hn+woLmK61O3NMb5ok2nNGO3b5XB3GlpBySr315GgoNFx5
SKf4EtS5XEeKcV8U+Rk22yHJCV4QkjxRhdxZkcJBboChIUK6akj1WYnEPDiJSdSEeZ275X0xJxcA
+dRWdnecVfOHaTj3uPvvjWHJTXSJYlEXqHHaEZKtivu2RJ9hVV226mf9ysmJH3Lr5f9yhmM4YO/I
bYIoMSyv8gVTUciKHEYeTfpd54bEBa8hutFsnddJSzedGTl+4MR7K+5PQWP6mCJ+ZDq7sTCaV9Oo
7ht8mjuTd6aZwtusdg5yitllyvK2wl/d6/OmzIGs5JPmElth3dh66VsJb2ABI60bHeXKtBN3I/Li
2cm1GqAZ2xXb55pD8FlKamyZnEcdyMJcF38UPl8KNng1WsSwmeQBrkgjXzN03HWC9PjiPo3Lx1hN
n0yQDauJPD+gphGNbWo5zTbOelK3a3OKLPJ9nPRHbZb7WCFFeRwI9xDyD8T7ayU06o3dzs1K75yT
1Ve+PRBpKcLyJu2rnJNpsqmU3iHtpLxWo2w11lbosy+HbAYa+1BsepAJrkvivlQl4HjZPUuLBA5N
vmalzQEUCsAUEg5pp0Hmu/pwq1hp54+yeuvFsIVMvieF+YAGBJd320IAsLu1nSi1jzyaG6jHxJGH
MX9ZeD2E4w0a1N/Y3fzIzHam09E07DZtL+6dOdhz6pZEdeK3r5TgrppDYrvUk21Q6CHUPvVgEaQV
86VSUh+1suJOVJj1uiojpERZImJsFcOrvi5z8K45RAC/TdpzMk3XRqRvFXz+m8jIjwkPB9Bx0rvl
i1Tw/ajadQ4C3qPT5GWt+sTJ6LoLY/utss0b+u2xZzDqpz4VxMZYZN4nRUFKbY0Mcb7inO0bZhKd
4sRYIz47dIi5qjjiNLr0vIvXhOF6WouemKxIwW8WeRqUhXFICHjIVd+dVexIuAGKur2SozhGtkml
g5m47a0F3OFP5gy+KnoqDIKZRpG8dQ57azFzisBqvM8kf7Ynj6Jun6WivZl9i3NhzPwxmi9dGJ2B
W10jAbyKGuHNdBgyEDiqmK7iKSLgt5qeA6086UW9NVuD2sXaKKTAGXMd7ZDR8ERNoju5c/qSCeuX
FdS9l41TQJAWEJk2tn0wUC+YRKhee68jPC3jZc9cAAicc0/Yln7GgeHg0Iu3LJmQEtTDnOqXJJ76
zVS7ZD6FJ7I+AMYkzj3HekofbbrXeNqT1KhXUojUl72Bd8IqYFqQvK4o97QliVtxqdcj87XutCNS
osccCDoleDUDXLGPuhIfWxj969ZKD47otskYnnLQSViATnre/WlavfUSx3yIreKqzcWBjCZqTvOX
jNHSjhU9ooLnyCimKwSLG6g//apwsp3dUJIWeRydZUveOFlLbMDTeB6U6FlXrN+W2f+0Go5VhlTP
ODJ2Xe2mG2PgiWgIkmrTTRMpl0oUl0Qv+xWuvk1skTFZ67U/KxP5kh0dGdeHLtXtjVbeJ4l+x26U
+3YX+VlDuGhujmdAzCezGzcSw+yMeY+Ui9RLIvmmOVL3QtN57BLtIAoiPLuS5bkFEt8GnW9Kob4W
2qB6Xa1F1M+UF/GgY6jDp1hZkjCRjJKrHjcWWU/GnG5pcGx4Z66iwHibIqaAeO2JeYl+oxPiz+a5
udIj60VhHGHjnQJmtlLtcfKaFsoYbO8/NmOxmvCUpFRCTwbjdQwQggxP2nn9+NSoJJ6AU1f2vXw2
BizOihBnXALEbmJ9G7Xi4mQzwBNCUP0xDX6Bl3kKK174TiVCMpkBLuhOaR/s0PjdU4TA6NMPDUYV
5pLRq5JmjRfWJdXUzAIoOg4lJX74YmphYnRp7heL7UYjVLzXh/PI0uPq5XQeaxRvJnztyWwsz7IH
Eqdn6oRCoVIia+1emTKwGyZdS5dkcjsDgB9XsJA5fR0n+JpGCaEgLts3Tm3nWWh3SRwMKzMTV2Y7
UvGO8p5x2bjWrOLCqmOuYkP+IJpqh68LowmaTdhLxAzBpiI+qwcbRJPQsvyGqpsMnr3O7syy6qzk
8p4kc8+6Xj3UU8v5t5BeIqm54XzdmlIeFcOm09LZt05O3g717FVjGxcejl/6FB9Lu/XNjqMFWU/r
LshPptmfskDuGTT5ROsS4O7czIN2jW3hESLjppP6RWuLvZDxw5hnT87iZp6r+Jmp+ZU+006QlrID
1LounOFKuNb9FLI4VQ2ndZ45SuC1UBGt4GEFCUQq8KxvY6e9H2icFbJ+JPnbr6MSc2XtnNWku2Uq
8QtdKQzIZP6dBOmuK5J1nNlUABFWKMUrc3GFU97Hw7Q2UjUiYj24pGp1bDSizx3yvtxK3GnVS+Jk
o5fiAiWc3abtwHWIoe+mmgQPTsUDWCVYDvodPpzrscRva0QsOVX9lhNI5qPkVXyHRNd1MqVUpUsa
SjY3Go48XKT4WTf8GUQg3Sw3buL8DmYUCUTbkqVl4q006bMa6nPTJv7Ykzw1OcN9FCDILUlQq/Ts
JPrmlnDN8wQdKSNCyQooUaWGYSJCTwRC6n8cndeSq8YWhp+IKnK4FSCUpcnhhpqwhwxNasLT+5Mv
TpXr2N6ekaB7rT8eiLm8um77YXmkMpnLYzqWz+nqBMTbPHrcD1rjHbzCOtW6Rv+6DG292GtjqW1t
jTXASw+yUl8WEzgxFxVIvGZ+tTntQGY+7UWJoTCX/zt1my+AeLx3FoljZvZeTsqOZgpu4oz0D760
/4cBsomMJUzM5Q3vWiTkvTGSnG5nipn3SjvSZ+dYevy/heHcjKEfNjNE/WaaqlcKJ/c6qLKtODsn
mx5orHschLc3vOKod95h7jAFW9aVmtGn2Oz+dD1+rRxxbBrzIqrlWo0zsDpFj7yq9DyeLIINKfCY
AgyYOztrtnnZvBG3HghDnobY9GmR2836+NfaKK7FOr/l6kTvpGM9JzFR7VNDh1lrUbW2jLRBzvjm
+peE60YxlySwmmQlfDvRccrC++lMyiTbYCckfPAtVrsDbaTrxlSrXdJJRElijFIxQ0ZI72EigaPR
DRpxm4T5goF8wzyX+2atTr6uUivBNnkvt2GAx4+vdMfONC/aCPyfmXwYc/8JK8f4MnxUINKDVBB9
LsYlaeK94/FLdzJo8jgsF0rUYJ9+qbQTB6uszS2K/qPWrVHiMlze1QJeTKsHLMwUegYu1VQ+pOlw
pil3YzbtNTUAf6WwNqJQflSPmLYsTQ5Kr7zAMv8CYl3MuPcnmRUbAcYjO51bW9evEKNBLtZ9069g
IdMR6adGGUi7QQbEQNpG6jK8YGZN/CVJzU0lQAeq5rosjM2d8TuoIIB1L/bp7O0YlqNc6grJAO6z
psSAWc0bHo2XeMZBOzfWY5XbkawZ6+mMcHLvRTbe32jk3yXkUhtXO211J7SfpIjhvtyTj/tj6vWF
9h7VN8viuZw1OlIz+V2MzI0aHaNWulHNmZnW3Kapem4yGVaOTlFb9tZk6cPqpVspidTLzb7eqHX5
Se/jX7eurza9e5sSwLmhcHamk9ytq11LrNaqJLv7m0HL31en/sNCH8VTq6LKW4ibknoAxf9SZXVU
jSkWhLsAMlXKL0uhCtcRgnZGMs7UxNp7jettmP9uBB4gZbBtCmBUWr3ShsaHXhzq1IYo6cWLpi9H
106OKws+fClJZHamBKlifhq9JFMcFQu8yVUOYhvfrXBy6PfKbHobtZS/w2yf5kZXfY+St2w1yR3L
rikVmdtcQHdZGhiSF4BuX0lSgk9xCb3qQjkb23XWDp2Oxwwv3QmTZDhWzXaqjXDV8Ebhy+IJWo6a
oFA+V3yIT4LQXgdbe2hV9p+l29m1utGks1uS6rtT5I6GxzA3iRW2vB9ITMar1iHhwAEl87yra2eX
zBx/MMe+TsqXcDVgJQ5VPrQjxluDwl+v2DgLOVRW74R1b5wKPN3cAfRVNW7USI+RlRdLn80/Mo4f
EkREogc4lCw/Q1U+dzGejEmhqMLDFExNNYVQZzzLZ92sucQUmCTnVKXpK+EHWzks+HKsN7Wjzp4p
qGHI7wtiFxuwsYmIqq7fOFj+umaIOs+ZN6RI0CpIC26DL63OpyPZt1+8+T+alN89HWEkHvtjkkS9
oLKUD1fdUPD6YfMKFJq9rwzlmUtvM65VpHVlWHvrLXaWLVfUlmiA3VRrNwlH0lr9KdXxko9cki7Z
/UoZGEm+ted0S1S1r+jUAUlSJfr8x2q6IM8mLN3Zd1q6h3Gdv4bqVxSE8nmK+armtW8CH7GOZK9o
eiA7yovHiBMDvoi1CEivO1qgXtSk0oAan41pCnSKeVWa5xvYWWnU2zTTt302nVeM1cJsXtdGhplC
S4YpQy9rhN81MS0Vq/Fod86ur0jwwOTGNRNvrIahyaitHYgNF7kznWLPo4/WNWiVhH91xvxoTzRC
oDbyBsbbFdxgzbUz2umQnEvfScY3SxH7Yan3OoEYdqY+xcn8NygVxyE9fDkhZct7LZIzcjBtUwoz
nBbtMq36Y0MPsGPBFeARjigMjzDD0WyfHifVuRiQyiGUI5GISlQO3lu6jD4hDj7nxENffFMJeAEH
iPspxBz/VDjaKU7/1ZN+1AmF3OispzqloKOyXBYWQwitT0t9AY6Yb5PBSdP11pHMw11M1XFXVf7q
Nft5EJQ6MqQRL+6W0zuDZMYVyHI6tsOHkuftlliAHu+Dc9Exu46wColb/M2j+1lmdXyom3yrDN4d
8jssGk7QxTx7lX0rzP6xNZSzbpccL0N9K+PhkuTNv7YACFlkVN6dH84EQiPkT7pS/+uNV6d1t4i8
D7guiG/4aJY46MjAM6T1rlhOs5lZ2b1lzjaeNT47vfkDUA+UNu/l4h6yJXtMbMYbRWHBGjmbMMcO
r41icF+64BqqoL9EZQzulOFJd5uXSY3fMzs5r1W1TU1xw6v8tE4KUsRkJ10S6DRj208w3MQjLql+
7tPkBWPdzQAS1w1xsvTpeWQQb8Xoa6K7Gqu9yXGJbDrGrdFerqTRHNY639CdFd7xHrXtnmK1CYFQ
skC3Ptq4vplWt190g4x3Nyia/qVYhxdVLx5X4foGxbEAv1Ah4mnJE4CQ5AXeZNl4zfgx2CKsaUhZ
hJ5BeaB8T9Jdn4gnKC6ON7V44BAMlQneeDZ03nxFQ8y99kFCXskQe29aXTaRmXKG0QKun4a6C4it
OaS42MzOs77JXrFVQKZMCSsXDXiRLu65iV2GzYnJI86t6egY7T3tg92oSCu+WEBkCDqgteVIGGmw
lAwagJtu33/3rvO7KN6RQTVMtcoi2EQtuIzSkyMQfkrlq1it/UTQ4I6J/GscrUs8gxlgkez6sQrS
cVmiqrJ5JECLdWGdZcKKW3n142p4u2oqHocy9oVDcofaF4e8rXadmfnAp5ETD9gQF0FRrF4HWDAf
Sd+/qbUWLUpzoqxt0y7gYradbRSlfirR7djCeiTI6iTj8QLEjU62NR4IlSC4wGrgDTzOA1HnCCw8
t91QSbqBqj72nb6tixoiQNm0tsH4jHi5ksEk60dnSRg0jLATw66xiyfCMfGRzMg8h1tSy3KTN8mx
ruwuVI0pnCpOezI3Bw6zKo9I1iJdiN4D71jh3XrQ3dV8lqTP7smL9iLVhezgE13zQNPmOmw1j9qe
kcpgKkAeXapIDbcH1qn4oiaxnboceQXsXwYOQAaXUiqRQVXpK2oTWH7WWrPkM8Z5E6axzRPttcvw
7WndP4VMoaQSWztf6GIvuTTMeCsLeQC+ObvpvEdQSL2tGSW8w9WPYlJ1rOXbrkM9YehvndkugWq2
71rSQ3kwJfXwCtQZXPuyJn403SgoUcv+dQCPq734DQ9CwAETOlzNwyA3qxA3hVyI1NNvukVt/dBu
TaXmjZjgYsVm7e3IyLR9iZfrPkP3YnxAv3dPDE0ZYo2b3eJDTT7x3Psdpt+4S6IFKToSoYun4C8c
USukQJ1aWe3lmD7nVsROBO1V8bApRYIusg4T0QQqXokeWnI0v7PWBHnMT61RXGfNYQWXJ2Gqe7Of
0VzoD0XLzdNiagvKhY6/WRaPDgUeG1zs1PGwTLa1dinuCSGFy4LmwCz7JmYwArqt2zCv197y9qqk
2Wwiw6zlcW0QbArHbjdCJ4DIPSJj/WWfuC3ICCgU3wpFXpqaqBeaQuldp4Mn7hhTK6QzVXGG2iZE
1KhZjllUdZGTBa08K7oW0uDtl3l2JA+KK7pRPxVX0iHNTL8Ww8Yb7ffKgGJMtPSqF2YgJ3FJvGVL
EfhtddEuVmnjk6m589bOXxqIXH1mjWW1NViLZyQvsmCGW4xQuIpHTNW4BzGZ/3EjsNPS42v+dYl0
ej/rPSZkVyuS34p2zD9gzupf6w4F8eXdfLYcHAIoR5fifUrrju7ahWLNnkC4nWnHeANKSMzuU44u
f61MS6tS9aqJS8UMeXbyxpHBSrxteexWpFgbR1HWgyaFfqDjlVFKYsdpomxyZ/hDsvuDtazrV5lI
BIPePxeB6nKLKzvKqEg14/if8F7LLgtoyw7Wyt07EwyblQws1JPEEDZc7JXppBvN2a9SPgRSJgHw
fyl1fc7mO9fZDUcGqHMxtK8qQUq90EB2UrrO0+Vak5qmktHArULSl62BETorYcfU6uQe73xlBhQn
Xvp5jFpbBiQ7hY5BU+3qPWogvpo58OIY6pbXetwsCSDSssIQNh3V1+q3AyZES7QTFRWXWz5cMaIS
YuNNx9EcXzn2wXva3dCw7NGB1/jd1J0TVfmGDelpmzeCmUgCwgWjkXN6USCnVTbtDl2VArIgVjOE
F/ZA+qsvbVE/Wq/bLpAEgP2UxkNsdrO85Wr5kyZaFaajdQSyBWdK/jx434Fcy6mmcZzMVy6ekJwi
vk1qnas1aCmbQB1MwjhnvLuCfvfTqZP9tV3ZjmJWSXz1PoDzlvSZoIWzJmYHEt5gs1oiBbUIe/Zz
kqyXTjPerDHbNZV3xMUWarX40rLuc6m7sOzKC2/Qb0diEaSy4YYkYuEOKKJ4iR/KWXlJhu6wpJw8
2TJ04bTmlykTmxH2p+3cr1nRtzb9dXbBJudoz6mrvBpmwsCSPPJb7ZRs9NNSJ95L9Xuz3k5r4Vv5
8FPWa6gs9mm6B//apEi35Q2lowGcgllEtCS4aaRDp5Fbx5vRy9vQKsug9eqLZ4mIvLZoyJWnWXD1
9Dm9sg1Td0WcFkCCXFAoqKOP4hmKHmx/bK96awdcfvklmXiBS9bttJGBToKiPslAkyBwFqOGbdmU
Cqn/jMRlDocDr7tvHE2XSmm3Hi/AorVBC/EOHRpMbvWysM8WkoTyXpgbZ+CjSMS+NJD4mcRpmXDL
RqO9tAMpbJmLEUQ3u2NOIHKQ4nqgFte8IP/cliPHDx5zgra8Q45+p1+JoCppeFfR9FTxJ7/Vaz1X
SEEgLFfnBCj0XA5YR2LjthBEXjgEJLWI+0oQ7DZOM4Ad1BmEzJ1GFAze6j24RvxRYNrHcRHGduZL
O/5HCV0DjkMmUNvdg97PK73oHvHm5fKwmC5qQMXXHHWfTN7RrcaQdCU4FQAJl8O5WvRjsRpBxSvh
IxRxT2sD1o9DcBLd0e6qU2ZgE51QG5bdt5mXL67IFwiPvg77xEOEcme1snprElZp5sU+g0DCgcBt
NaNcSZOHfna/1KqOECf5mjE9cH9sp74NJKoPau+ZrPExu/NUbRZ5jQEHpHvulfompUs4ACHkjrsT
gxvqpYb+PNHe3JKTPc6VcFnX0GbxxZ57MYWNGaU6O90NWfqzaPKE56J+Y8C/y6AQNDVcbQND7pqQ
lS6EhXJplBsbDFAnUg6W7epJ8Zyg8dnYae9rM+whQTXtxL03zpY/pNxB0q22wsxZbb1rrLw3thNh
U0KV0+7YQLOA6J9ttyzPE3KZdYDzSjx1whJTUUTitzQL7Ckup+xrKSPyaq4DX3SWqLvKbv24Byii
RGTd2NzeAET8T7q+lmoHa3Y/M097MEYlQKF4GEdEgPEY5n0p/VXP3grUaaRD79AiBURj38zGCCfd
+m4Je6eOEgZfYaAa2p2AZsiQAs7Gh6uTLEaxEdyangeQCxc5w4nkUx90xgyeGF+5TaK27Dgl1M08
Z3thLdtucqMWwIZbOJiJ+kvU+cXRJmhq0X/DeEWm7Dlb27eVpFg/gQKzmBekXHwvyX1AwX09x/hg
86CVyruZm0+gUxFOpyD2yshjvKQ4z5d8+lacflBexQOQZ749Nrv0LqGrmJA92Z4gcBDAjj9Vh4Ru
zJfb4mbbkT69xGyeS9bCjezMY04mQqJOZ7pEfLXrruVQPa7zjhcsi+TsUlRQCxPuWQWEfO5G49PS
5m83gSKRADBqXyEBzp41q720JMYhy4zxmBrOyhedXDyh3PLF+ptnsCtBlxAqqeXSLqzwXc9bM9n1
XiWjthFUC2TOse61X9IyBho/EL7eFaKxTKKSYgwwD+YhJF4l9A50rL4phzxUVfEgcuWN6o2waOtD
l/f7jL8HmXum3OtCytB20KwN0MNvnhkR16g/EF2oLjlNtmQwE+TfbaYF+rZ2y6M3ujc9votqmX3k
cJjMob/HXT0tMvlwcglHae+B7g4aw8i9q6gmqBwqRQHe0r231jJvddpcij4GqR6PGaGfpRi/SAbn
P0RylqXwMicDyr6JN3oeCVlveC5AS78LJEH+lJRQBDlNBE3DQOC2fE73FWWc3OdMq/eJHu/oT474
qZ8hf74lXo2N00tuKY0hGqF9R/qZUhjPFcipbynde+amx9qYb/kIClVKhnL9NAp5ItaOpcSisxw2
/zwLl0IHvDSbWlOeu6H4GC0PeiY59jqgAUj3Y3YP3NO6B5egXdUaH+JxZNvseUFixBdpEkNtS5+2
EejwGYgIX4W6dbpR3aV3td+QKvQ6I3hcUT31valikWvTbT8nT8bksijItAtEQ+uTNMwlioUVdYhM
EdUgs2//SnjtJS2nTb+Mla+15pFaAX3Tzj08Nac8M+LB6zzpW+QC+x3qD0s2v2uu/jnTo+0h4EDW
x+/hPFul/sT8c0rM4q+ppwueDMohqtDrJYu4+Zc3vOKcEtcYMUHW0KJCnjqY0UKhNWo6U9ZHXe+G
raS4rfe6f2mtsSWXhHq5iZVsXKP20RkGCT8a/8zyYi/E9lNydZJz/bIUtgfW54QDuCt3F+kNyjzc
p/qHWp+uFpIj0dgJ9Np0MBO7jITuHL10AZt0z9DHPpE7jKB8t5UAojANScnLUFA0j1R4HYZtm8fH
jjsGuuiic5LFZNSySc0Ed9ZbvYgvWqx+FolZB+isorkfX2fpAoN6n7ZuhVNvHGSZMVKuSEXYGYNy
7H8BSGARKTuT2KYbbZ39Lmt2ttBQzmfxXUaGfrWrPTJGHRJe76xYtk5kLnpR6oj3xahenQ5es2z0
x5wZtxTFiznlgcTrwSe5ryuDwIr1qR6pyBB2pW6LHE6FMBOHNCujMRXEUAu26fKeLNhFSjndv3UD
tTFRjxKie/Kecp3eVwLFSf+vvg3ucBRYYcaWRKuET0r4T1pNZ8J+trmdP0r+FBX+mnKbraJ3z5OW
/xvSbm8l7TkulqsT91c7rdlArAeGwXurNzetZjMWJ+FYjL807/zVQxb1U3GhEORxalHJm454c+DR
Sg2sDYtwoPNZc3SdU5ibEeXzMC3PmFC2dT9tFy0hMrHhdU1z9buzm7OaVQ+QmMGwFA9GUvJtNWT5
iwiSFHBOPa6581a4Vgwwv+4qMzneN6B4Ma4dyvy2Uz90L+NJmj4cab7Y3A7uOp0bQWZzpzzHoHnq
4P7F6MJuqwn9WiY/ZDnsV8DHUnaXOeU3U9d2o7pjhoM/R/i3WCZQiOAyq5882Z1s1Z0IH+QBQc+l
b7JmfJmmtgnxNW1JSCbgtkFxbqL166t/CT9OOEzDoanTSInF0e7tS+EqJwXFTt4qSCOsdq8nzUeL
LxtyodhZpv4gE2dCtQCvuWIxRgAnvwZ+TPUeVmpXzVFrUyLLhftXkbQGafLVq/Mtdasvhbpd9kwc
/ZtibvaUyi++3nH2r21K4QI9R3Iw34meo4BGcexgZHVNy3RLEuAfcZqnmZqVhopEzMrGS00Sn6dA
fuWqdpsSUkVr8pANSteBYRBzCEST1vrNwvpSm80TZRh6oPTTLTaU32UxX8txZhIqrGiAtFyW/o8C
O6ywqvkmDITWwER215DT2pEVXbfPcY2+fRmeqp4VH2fOozO0Q7imRYFTypxD2soJLdHtH1nJa+0Z
74lTqzu1gFhKu/XdrMZLG0/RlDdvTaUQd1N84y3hy1OGfNuoFSVQ3nNB/CeHdRbIfj3HRhetanWI
rS7IUu1llOXP2DtICeJ9JUe5XXMrlCh5njTBnUSITw3N0247yob31Ty7oZjxXYJXWHpdh9nMgB13
zcKkqR0m11UC4hWQNTotGpTMxdXQmAfdHB6z1Ai0aXZw/2hhF5ccX93fOk1RKx0diTcx1C7ROVIB
nFsPIkVR43AwsICbXI1xyk9A3pvdWTuzdDZqawTW0j2tTvLWU0Dki4KDuBtlpDcSC6zH8Ur6q97V
/JHTLuOeB5Z8bUwC+uqOVQ/B3Y5/Z965BF5FNiYkdo/ir51tgCgtQ4+CjlPMg86hPrz3fXJUyRKG
E+8O+ViEU2KRpbqeB/TnsQ7V16SAW5htsxKWyNTU3xy91qI2lwoiZOrkmymYM0eSxDfxXB+muDhr
s4y4/YugQo1DWTA5NO2//C4Icqatgy6/EoZgxeG65lhzXEgHOxYrKpm+OKLsfKcy91Kk+a9qLXRJ
LM6hEvEc6InXHtHDhhmFHGDyd+mYc0fbNO5zWz9q1fS2VMONRIwoN8bHopBBXZQXu1p4J2aQv/LJ
qagMSYDNsyzAWT0gWGB6pYGIu66HqdOYUIWBbNNQNpmKcocs5TdTj7dtZZyoxw1NuCkguK2OMBMi
2N0XafroJLrY5uraPyHD0InlLTm+OHkannne9zEYTeOE02HHmtxva4IpUT0OyN7QsQVLO5yLHMhv
cPI5uP9FrbPwDfGuYUmDVs+PJZKcTea0v0SFH/Cch1JJd62eWwzBxq7TEBtkqTwghPO22Sw3qpxe
VLt9cHiKKWiBFFWz5Cc33GBR0515P9gAPT49kD990J+TVLLWOnW9w0Q4bax8rNHyFl/ukt5clRSC
GKU+Mb3rNfamx0YoV3MB7lFWm2PPOzqqaNATTmFtIUaZs/VSOuYZxIrmMzKkTfWaJNrRVUEsPFLV
6Vlq/USfW6zxJvtaz4jT2hdvnjYzW9ZcpNcGcwFGVXp5CHsf612DxnPO6pe6VDZkcO7w5UdaOR87
o3vrB7gy/PFHR5/vePeuVXCxWN2lH+OtanZ8JTKSaXGrbRcTCioiP00I0ipWkGNDv2ZoCni4i1d7
hSNaJ+vN7JAdYyu4EcMQh7qG46Gyiu/co4PVsEfbN1Im2K5Pt602B8bAdijJ39QaEpVt9Una4v7N
IbhaMKzILspbg9TrdoA/N0nbd5Ivx2722lLu5AolXKQj0xHOrcEIqaTbSqSjxjI+3qufg7JIXlkY
r7UjThn9nqyGykla5R98ROnPK05NgZNBcskSMO5Mbhq4rXl3fta7akWD7spHLNDDwSigEjmZttyf
kdCyJzH0iE/NOxIs2RahftItfgEFKAf6PU71XRHzSzCy8eiltvBp6DjxWe6tTousYnh2h3kgdo6o
2b4+CH1hLdJPyFt+TbV/x5JbAd7i1iH09p3CV35ODlu6IMK4yp4XZBiYeai/MLXIsdhkPc3ZVlCn
q2Q/N8xPG6VnpvYPtqQBUFbdAW1EJJM7oDcNk+8N3U8jUFPH8bqdiYljJ03EplaSYYPui2pFwJNO
jue6VWYWAh1cB88oJ++MsGo1MnJMjfqWN+KfKbizMohBv04T20+KZYmmgUnTNuWHxfW7GWBpRs1B
R+wpHA3dteItaRIucxDPd2k6T3W6MgSO7+vARDC5ZC6Nt+TuiKVQ5II7dAzUqQq1giadyj0LFjcs
otCAef9a1y7uIfpc4vnVGB1qKFmA5IBKSS8/nFS5KtShSKRytj6frDn7GevsNCzLLsavih7/vJA9
uxlc65Co98/DqaIm6detnlSfZd5HaqWcGhiNKGUUQLonX1T04H7b1cQHyvzbyrVdW2N9TZf3fKbq
zZMy7HO13bRp/roM87lWEThSRkYsdHUX6jlfxNP+xkmD0Gxc/lmz8cbo95noC20WU3aWndxlufYk
V+DjuZl+ocFG/HvznzobeMPMF0p3iZHDygRMKM4tnhucccdFphgfFCy0zj1ih+wNMJT7AxtPl16X
YSy1t4HA9UEVUdLLqyia2c8X+sWGTomRlrC2xIKqJrp7UPG029Za0ErJLxVBYAU3ZHF5h20d33Kd
JyTTOkyhjgLFM6Hyac30pRTGs+a577muRmDI0cxPp5V3hV0qYp/ZA1fIqr2mRj5vdMyR8EmROZUn
2CNYzZRO6P4uq8rq9orgBBBjjlZTu0orP/WV2gU9Yk9w/6MW64+qx6Y69hpTSGMfvLp4nkw4MbmI
x7VPoyx2LuRQRGmFOq0TNqIhCCNrWf2hcKkZpNRRzgBVTnJMW/rlNONzpmk0JMXvWqCgRpYKQOFN
5YMr/qUNtBmVBB9Gimu5QyzMymvlnt9ZK0BH8c8z6ypQG/UxxiztF6PJBdWgHaEyPfDuihbJbd7F
TJp2D3JujsC49/JKvIfaiMzKLbwd0A/5RN7zUtdvug1zGRcBgWG7ReWayUUNy6FC6HTivWM6TjX9
YPXKZlbNm70S4u4BcJe8eVL7XszquHp0QJjGp9Hbu8bUfhenep0z9a+NyZqv5aXP85NSre+1O954
vp4Urg6rzU+qR0YXOOGKzaHwxlvfc9muSnqZR+2nnSy+036n6fDcdfyRWnDymrreOnQ4G88x/5KM
s4BtnQ3jiPoNzbQKdz3uYAAOWc95SA8mcDISu1XAyhRhTwajxMy96SsvUDrtx5DJOYa8nafvkeNe
b8ozo+SL41Y3JTN45+j7UaX3NA4KSb/iaptEtLEkiRpU0lrH97isGQyq3ZjjPfCcW2L/85rqKj2x
00ZQqJVP32D8SylE3biTfGt07daxp1Qx5ua5/syS4axjrcaB2aPDhLyiG/Cb8DbLTyqsst3wmTt1
SIzLc5zRHiW6M5hNcj8DzyJenozWeG49goaSvL0py/LEjD77GYWrG3LzwT3wjpq2uJGHeqvL6duF
bFTN/BrH2pbsfbhqBxdTuQ6lPyGtLkYo5K4/GYNz5Vk5JUKLEt3Ojm4syRDIpnHbztVLxW3gFCIy
dIK0RO6vThEOafsbrx3feDw9USfG7JJ0vxWKWcOVZ6lLLIAwka4mDvOERl3Ii42cLJw4lxiEAQ7Q
gGliPpVpH9gxT0rlAmSkZKhY3qcCPKt0+qNhtj1gNJ566kL5m8h97FcN/yjwkneWaqKTQbUeUoLW
fIIZvoaR3nJLgPnq6KxLaC69uLojNwAtiX4SI/qsshNWDAoIF/QUuEoylBrN6n5JpTk0kmZb2p38
liZ3Txu+RwFGhNeS6IVkiKokvTok0TccBvbS/CV4rXjCBtyo2nSyR/lM0O3GRJI1aFhEB+PojnrY
5aBUiV3gE213eNVxOpJ1mLZPHUsAfwLlp5wLrf5pDdY2NZIzfueQ8lnEoFgb3PweN1Fizxo6Btm8
/u7v8AbXErqqdDcXxFkk3rs3ZW9zpVzLeA2xBO7J3YNAh/OJlws6q3d4z6PqTIfBBYi4C4YSzvN2
DBMov7JE96rOEMi5sS9T86fV6q06mhGg482C9FM7zfOt6f4BFEXQy/xQaFOQy3RXEJDYa9a107jc
l74PDc9JEMSaWyW1HotyfMPM94b7e5+amghw7F9wJu20yglamwYDWPJCx33umvK1t2KfSkns/CW4
qLfhGX5XW+XfSMZF2qchz+W6SR2JC8ths6L2oI3bLYf3I/lrwSBm4PqFx2YhqhUMmgEucAZQV7XR
Iq8Se/7DH95cYstokdXrUINVu8u939xZ/hw1g1dLzr2pUViEvdZZj7Ouvs+VecgqF62SsYspLxka
lLzpfMxztjlRVAjErC9b43tb+cmdOiVAQXWRZEzMWGLUDx4eMr1CjVVQNoLsGKF27yJLcyd+fGU4
SYMGI8a41a0uKj91Ag9syuzaWDZnlMI57vnLJMP/1YG9uvgCvtTRm4el1llzWVi7XgYxNLHRpReR
j29F7DyMRvI0FPSqQgZp9A+tckBc3nDiVL8L5GPTFBFVtzfi8fbLSiXeqlS/RAdYb7zR6WtMz6Wu
zy8uQ+sm6UsNW/J8a1seVQeOxvVEqLEdJjn8aiZ49RipeXJpAu+s/zg7k924lS7dvssdFwEyGOwG
d5J9piVLsix3E8L2sdn3PZ++Fl2o+pUUkYSPBwcHMOBIktHs2Ht/61O/cCmEaqC+nwQK4EfOXqnS
vih2htPvVNNHfa527KDRziycr00cfwwHjzIV55paRLx5t9oQHb7Pgi+yz7Hz1XZG4yLrGR9TZTz2
+YA983B2Jg0y2nnaGWrU3GnzOdAkF2u5LVP55TZgRpuIQzNeDpaalq2DygFNrs94OZHSksbA6eQS
0vp5Bi3qUaPA50rm/hMdi+7HOqifaM2UsPG64EOAedNd2srH2z/jLRfJgPcLIAcKJdTSOXgLNGyb
+KMvT6MX5x2X79R+MXQPC9XM0wosuss2+Xp7yLf8J0MVEmW1wF3GxFHimqvjZBWlQwp4Fwc0xHbU
MhAORlzTZ16hilCEcbbNSlnhMb0FIYG4gsdEA/hkZDonbeVO5+dVDd3XDLQ83ee1H3yzQdBYOMCM
2fe/fkJ41jwlKWfup3O+YJa6LFhFa09a1vWfwgYbHSUV5bFpqu7FTaT6qe/M8OX2oAtfEsgTDEf4
3fpk0n39WmlMHGmrLqEooM8PdkWsQrzBleLJh8KVckhPTcS3h1x4qY6NXssggzt5NsyIvjImUA1o
+L/Eg8bkrNsR4wLVOArSYis8pvmkwS8AqxNsUw0oZTgpzOh30nYCM9aBB0dmGe+iWiELP7WjD5GN
Dr2q2P1qsNG3n2/+Sg24bJpNG+WEJIQ4NXulMUc4JZxJY4fn295D3wJKmJQGNbPmjkyG2N8eb/4+
p/GEDf0OhrDtYM1w/QllmNhF0rgmO5n8IZy4uxsN0VO0Up2n2yOZc7jV/wxFCcuZLiviDxzv5/cP
QepV////af/VZGXAehmHE84U+j9GFnA3bqIdulwcaQPuflQiMqSj9oesj5/butlP5IaBtFo6tncN
sl9BFtM33IOfTCU/L9+3UrkfG4kEZtxWmX6XDNYJK7A7uteeXTE8BL3xzD1+Ryacvlzw5uPXsejP
5RjfUcrYw13ahEQbKeplgAaoyT4WqnfQ+wYaNZ5EavWDaDDHbN48V4peb6qMYlDUHOhb3KTiu6en
Z+nTxY5m1q7zh3FAzOJR0BtCLHWbY9/mEE6avUinImHZJSdXWl+Vpo9WpuryV4Tuy24KqnFObyVF
5+mxaQwnU6/6c0fnH2ALTHNJDunG/cp3nB0i02fUWXo6wGki+vm2Vo6eUliiMU9JaBjvR2YVDYxl
+0BVC/yYgcTv9njatKRfn1p/BsSVQKBNdiQI1espmqalN3k0J5fa89O7ZhzoOQhopJJeT3OHSndd
VLbqPSlC3HHUZDimI9dtbks9grbGg28uHXcFHfrmKJ1+lFQRILM16Bypsx8VIZLKIlcCPWrNZN/a
NamKsQ7zk+EryRe3Y8ZAknHuq0Ixt7nR4Lepl9W3BAX9ynH6hz43fz/o+9l+Bb7BnDnX74cr7FgL
kqPk5ItjN7QZhc/I3QR99tgB3aClV1DLoRt5NB+kFd7Tr91zqyvgLWgXUanKofS1L9gCfM/i2Llr
mujH7S+4tPClBtKOTyiRt85ImwiBc9sYtcn7IJdIdE21uXR5rodrM2X6h968CRsGosaBJNS5X5TU
rV6LrTHE4zZq3/UUYGiV10mQQwN76SHO/qTR0n+mcvu5NBALI56o1ibG0m+Y4hvVMKg7YG58/TXo
UPax7rSh7dGzS++tUh7dmq1nui4fRNVQZE/I2gU1JYVe2sZT3VI7v/3Cp8k3fw+TlYLQpLAMa77T
ymEMvRi6woX2Lw2NlWXty/5HzYIgwaNU/cUM6UReGXRxSbwedXY0lzkGJU3jDCd9UpvUDV3pBfb0
B7SaFulqpFU0KzrPIiiQ/eKPdKgGWnWzrK+0lZ+iL36E/7wAMe2Xr44aQjsjL3M3vjRFSX9NYSVE
2YjgB5JWXag/S0qLxXbAqe+l9SVlAXhqdr+VnuO4HyjfYw85TJ10Qd0G55Tz34b+oXi/Aw8Lv41C
EekfWzMC+1CmuUnvo6vr/dZR3OSFlraOG1Tkxf/4tYw/mX4W0tsSlz8r0AbwRnrJcecGI/nd3vK9
laW2FD4YeEcZ0+ZEKWK2LY0U6RSzIluSVOlg7igswq2vYrX5DsQ1pAVpUOXxX0w2FBTCwdVKJWK6
ftdo/3raKhLOA93wXnq38Ugx2sV4jwGxc48DvHEQARyUlW+8+KS6PZF74cgacvaJHVsRTmZgUuZW
Q/sRzglFaKc3D1HvAdO3o+5fLWyIuTyhCSRdne1igV9lccmN84IPZ3BuBAxINaK+WtHLcw7r1t+M
Eq1N7ufdLhAcwF6nNz9vv2ttaSuFx/y/P2J+g8Ort7QgJuAzaypQXahkpbu2kdHZ7WhQgqJD0zYG
sqH+rZ7gCmlMIQlhB2GSoyDIOJoD1Axq/W5lbAa/Nf0VgvPizvPq983OIssaM8/XSvecgfMHCOgl
j16E+a4dobNxyjE90YLlrnjbLE4FPolmMeUtYqDrGVhNLtcaFc9LYHOrziPf8PfkPyWXPHx7P9R9
qa885lK8ZcLWlpgHGDahwPWIoZYkXR+GI8L5WLe3sjZUA46UPxEX0mFlTS8OZlGRUgX3O82cDxZj
DtTaun2qWqG+CzQHsXlM7zN2yeZfXlmnqMZ8NdQMdIvisnTl0KDswGMg3hiBk/7EtQjvvZ5CyO25
vPRY3IwtAY0aR7z5vqG7KvjU3PIvemH7P9lq1YqmgRzGF8e48/H2YEvzku80xWoYpRnzD9ah3msC
mahUsgN3q3iOfR8IBdKTXzo7kTeorWN7zSlt6QltaKYaF0ky+/ZsZ9Ra2TZkkf1zbPTq99arvd+e
7L+XkauvRD7LI9lSAufW4QfPRgIiqMHra3EvUV0YMyBuQ29rAmTdOtBE726/y6XlhmXD/w725573
6nBFymIZI35nF6sk51xbaATEaKj3rRYWp2KiDt0eT5vW7zyceT3g9PRXAw6xnqLQvWQanIqc+s3e
RIJzihyEaX2QJUe2HZx8c7g5tKXbwU4RWYeaO3CAw5TJ8+3fs/j8KP8dpq1KUmm2xzm9IvGSyvqT
J7vxY2M1/pdSpMhfVaP43mtBs2LXsDgegixudipygvl4mo8OMOgkfLRYKA+apNpM30h7cSqnmtpI
xNr7XhiQwXg2TbAZELhfv+8hS3S6NGR8cVNpvXesnNIZrRJCxsk3aWfdUesR9uSt22/1ONZPdQuM
WqghqJmAv7Aj9INJVVvvUx3WKiiYen/7CyzNCOIrrqF4ABLuz1dWh2MKbYdmTC+Q+0GvQIAWJTKS
xO/iH8jKlRMFo+CDlrS/UcIoXwoJKdPOYvM+8yFh3v4x0+eezU7oObauqsiiHAjh12/Ldm1EPELh
bYVjgG63DC+hhUoGtyKAfpEAc4JR+Tu3kDoJbcpzt4eftuRbw88Wh4eXs29L+HgpJtfe0abGgbBA
g8RQJ0VI77oT6MpOGSn8TFzXfGUXX9hYbfJrkus5GR1Ooeunp8V2qCjXJROAPH5WrSo9ZDQh7JvR
ppE26L8B/S4Of//Igs9Peg7QPQHg9ZiFqYEID9KcVkYTL8+c1FiySyzaCw66GmQuKaW2uA9Ln1KF
r/eU/G+Pv7Dbkr76z/jT+nm1Hzk65JZiVJEvCSY5qVf7iNjA3WqxHP+5PZScdu7558UNgzMZxwgu
RbPNJgQAZ2cm7S8hxJ1o0+l5riJhCMS73vBoAxk47R50rackGKZJ/XUwEOhj5xq+1Bbd3IDC+uCz
F6FO2fjB1NfXZgHl4FRRoDr0TUtNj24X+8PgRv0Hbaq3hjGMp42W2IhTgsLBfEMxUKt3dLKVZLAr
8HhPWjaACS6KLv6K9wGZtKItnfeQd81Ln2upt/OI/N6FveFSMlf4s/MyazJsz9EjGT0OGVvKu5SN
FM9eCWGWNi+kHDqBmcQS+8/V8NXH4fyhoFBxFOrF0KkbF3DngbAGdlTSJj+7JC1WNqPFAR02Z1OV
ZBPmGdShKv2xKX37pLrA3qjiNOhA7JyKO1SfrDbtlfGWZh/ushj62kSE+Hhcz74yA+PvJfTukYDw
SHAB1QntKtoqXM/e3Z59i0PpGsGLpfOvmbPFnY5u1JkWNi/g+9oLjFD3o1qjSE56CZbp9lhvDCqJ
PSfjg/8bbDbT26kO2RkDXn1G4J5UVjVgLD85QLl+jAOKkQjNql1khMVOjJmzGTsZfi+tpoYuoqAZ
acv0iCoLnFtVlis/bukbm6S8uVnreKeYs/iqQL8aiMYldV3bSPNA/Rc1oeQAnrk0uxHxBJaRa1mM
hbue/WpQa/ah9SG3xz6MulPlmuHBo20tpSqrKCtbzNIBYlIQlCoWiaSspp/xasGMfgGamYLuhZZh
VFKWH9xRe7EfWxeg7diozalsA1qNfeXnv/jiJhkjgwOcVIWcPWAqyyISkRWd+1hxj3niiYe6Zs1K
I/R3lD7oLcSFZw8fLLkDZkQ5NqnguuHzsaWy+k9ihuGL2Trxg5Fqa373iy+fez6XPKwdNWtaGq/e
SllCrRNG7F+qWgFqJ6ArPXll3K1F7n+W63yDx53SJJwmZ4g5zfVAA1gJJ6ji5KL5KeLcqs/PUkEY
MVId9nhiQtq4FxBZJl+oLupq4NOquxLSLy10DhkNIx6OU3NuT5dJOzI7JwQvrVfK+8Ztg2Jb6I36
naNAPdz+7EvxEnVYXROca5IU6fUDux7en6qaiBNNICkNJXpGq5vijSY+GAk92lsRCM9FXpQF+D4J
MdVqtAF+5O2fsZRKcfDoJmzjyiv5Jde/w9K4KTi2TTE8HK1z1dji3oBufYalBNEsBDUbqBQzDHqm
t03SoCybAEx95WMDYNjtRqbGM0zvv48tWAqUcHVSBhb+rLNfRd85HICakqpus994wOqcrQn5GzQH
mu/q7zc2hrMtnIGZg9rckCqTLj0BGoAX2booAtO0vlfwXXsRg8EFI4GAd/utL3x8yrcczfpkpIPl
xPXjeYE3CtnZ1kkfBYmoNJUoKks3Kj8aWQTcr1NT4zfMQj/emLYb0cPqE8Acb/+Ihd2cH2FQRaas
y6PP1jadAr6Cz593xjsAvlPq6r2zaTwMB48FWG1aRsFTDrvbgy5sswzqSM5tPKh0Mf2oVxtKTN2+
k1KD+wd+8wz7JfkYpLGNgh2MRZ8H+HG0Rr9N8Vxfsx1bWN2YqalYkKggl2h/uB66jsEQ5R3MMmic
Jf1NrD7gm3r4XgbxWnSysKxYUlNhXjU0YuT5URmbbmQMQ+ijNM8LGMpOfwLSisA31cNvfQ9IZ8hj
e6s46AY4ASbeOWJcYdCx5o1lADHvj/W3WPM9W7gz8sM0csU0nIOnmb8FrwAbn9LGe9K6piNc0nRQ
iMig3yN3Lr5Fah/+o2eRrdF/WpfeHoQ3zfxtlvhQ4oDgIbus826t3P/2mJk2IF1q3B+ZFn9qn69m
BSYjiiyEFqGi88SvtA/8Q81V7cffzj1GMS0LMy6enbva9QSI0ZZGude5R63ARnWCQlt0lw9g8k+0
CTnwQHsgSiPWDrSvo8FcC5Hfzv2r8edNG7Dv9VLLXO8swri5F1GIjjNxWvtDFfhpvpdRbZp7a0ja
OzV2O/nXe442FWptbqn4PdrmbLlroqD9RqMipzi4bPdG6gDdK+jr9p0PtElJMkoFLEWqZM8istdc
4N4uPo0NhYOE7hyy03OPU0gwhTDL3qK5vsges6p1Tn0OMEgWqbKSlV5cezpmaDZNW3ga/nH8fjWb
Wi0wozTN63NW1i5tCcI18UMpuvwbWBW00U1VAqrpOnSvmh15uDqMBpRBI1fcYq9YRvNJ7VIcEQSY
h+4csqF8vD0R3+685GAxQMThl2I1NaPriVj4VUpdUAsuxKPZ59xsfxnp2G8K0zXOhjOsGR4vvXtO
GUEPOLVnMa/FphK1Z1rTT1f0KpgUI6fPc4fdRdbDrZNKdr79dEvTnFsScdzkXknO9/rpWg1edwJe
7Ox7afIpDujh7q3ABjSJUCtSlWabcg3e52Wnr4z8NgsjyYPgoUuG29LJEV6P7GItnkWpwSQrKq08
J2FUoFkBLfALB6vgd2MILz5CUR/XwuTpka6jV8JWHOxpyKLFjXvi9cCJVztIYYLkEtmuBncGuVVP
e9M9n3ePwv9x0LtDkRU7u/p9+10vxM3TyDYI5ClY4rp/PXKvF1pTGk50aawhAnAZdQehdL8tBPKb
1ghgNDRNgDi79t8lJRK3YKUN5k+b4ptHx8fWAPbOvmLNIrVWN9om1UR8IQeBbPiFO1T9ruwbH5cB
3GvY2X42wqrvBvodN2RCPYj1AYY4xuRRMD5n4GARWRspWaQRMD15SZn66kZxsC+4/a7eHjJkQqbt
XyOoFBSRrl9Vhq7D0mqc0Zq6wMKo6YZdWVvKyh1iYQ6SoiIlRyaUkfTZBzGbiFCdLq2LLjJ/H6Et
e+owXnvQDfdLnGBc0KDu+OtITtK9xswj06Mu3F3p0mrAw6mnRgB622kyCb6HUsLBHwqJa2IfKo+3
3+XbLYUR/+yuTDsMHGcTXlGLuoq8NrpkqBZ/RkajKBuK05OSPaiQK98e7e1+yXImDf8/fxjx+ss5
QOixJVSCC/BG68kr2uw+iwLrcwlsfuv4EJNuj7f0DXVDOuxhXHk5+q/H62JFxt0AnLoZaowT3VIV
J8XNujulqy06nzP7mYmmr4y69JRUUbmETREqHZfXo5qjxPAn7v2Lg4XIkZyqAoQdJG+oZjV8UqwO
bj/l0t5hmeTO2LOmdI6YTdUG461OzSDi0W5Wg5/PjOGdxMrF2wxuT+6hpZGP1QqbDxISkoaN45mI
cOpxMH/e/ilvj4zpaEJ5xEwiAabOHp2OcCVWTXgOpgCgqmpmuHPQm5zRKZfnzLL9k9O13VMbdsnK
fWTpU1tkzw36J7Spl/b6pbcd+DMrqonJIvV96yNK1xPXuov8XjlEUWOeI0xEVqbz4tOSJqU7iusI
hdHrMQdniCpsWiBiYb29LXMb1mATK/sIb4QjQtXh0EJePFRFOKwEHgvRPy+a3gAmGBc+wu3roafm
ORugX3IBkCk2UDV9JIB4THeB90maEUIYBSmh3oQdVRISEoXqIP+xouiL7WQYnf6Lzz5VUIUtafed
50BqX1aljAaySympNZ8jbF8BQX+ugMae7DaDmdX5P6iwqStTf2Gp4edJIpNvTu/MfOCcPdSmPyK6
eFE7aJuxMOuJ54Peomur7qccq/DX7Udd2DC5dTj0F7PQ2DFn37zWoBgh2nZOtBVw0xiBaKJyG+9Q
vQ/fbg+1ML0mrbgtbAMbWJq2r79x6qph0sdqdS6sYqz3gB2V73UBes80K7G1UkxQHKqp/sEzWtq/
bg++cMjaZFA1nQv6FI/MVjL974nmM8cuXgwmBLq5DcXSTpXGWJk7C/2w0uZQwOaZPiDLmHc5it4c
fBc35VPXUQ4vrdo9jo2pbf0wAHPbCvcso7KnOQmqDgcIi0rJcM6qh9/VoGU7F5PalQr10ovXSeWR
OaTsYjnT37+6d1iAE8GFSTDB+LA+130HGhM/rGTLJad6GS3E4aFh+XtUb2sJrOW3QVqeOhdXaHb0
2diUgkON6vm5LzzT2VUl7FdwqErs7nFDMwAjo2qG+FsGhnFwqj6poYH13hnHrYi2ejgbCMgHtO8I
fONw5Ua2tNyoCv/fj5vNyKqDzUrt1D9rUThMkv3yPqdn7dDUHfZ5BTYftyfh0sk2Xf7+9Alx25yf
Jz4VtwSztuDiehjC+iYizyGWABcwQcG/BQO5FPuYA61fkKILuu+1gQbB2z9imumzwJjKFLVKrkHE
EupsNsRFXehDjZXVoFUQwbE5RMGvc4yaj0rliPdeJSsf3CPVW+SYXFLuUgO62sp6XDjfGJ14VFdN
vsCfN/VqTupJX2rIUpRTwgzBOtiOgfem0TtNU7wPbUzMmPDflUGXNrspZUAnPrchPsP1ZCRUjeOk
ccpzNDTA/6tWAujyuxQOrlNhc/FvhmMn10yEVJSlpp/z6hlDZ3D1NoanqRgpAM9BCd/lqaUAEh3H
lYNj8cleDTX7qGoVBFYXl/YplK32ENOjeLGVdHiCqbPWNrW0aHgeKgTcqqbK4/VTZfWUn82U8kyy
EPdfPu7es4BGl64+NdkEa+7uC2kT0sCIpuiVJhB7s30lGkg2isP+GQwpZPzE/xFLK9sprUMhQK3H
bY8iYqc2qoPhVx9/l1X9uewacreE4e9kkNKD4FX1ysdd2lQpBEi6DElX0m14/RrcMSlpxtNJpNay
f+d7QCoCCfHfNiKPbd5/gC+ibqNU6H9/kWMykcClLGdwyswGtt1+aESXaae4xrhnDDJ/V6tR3Ry8
DGqa54+TfWO0smksPS05IYIvUmSOmNc9KGlljhh06zQaQ/TL6IfyaYyQzGGiVGTVzlJE9aVroLRw
NajA59zespY2i9ejz6ZcOhaGUzaNf1bs1KAAjeq4Hxv7OXWHr3g/J4+2LI2VrtXFvZoYjMSgnCoC
89WrDHVcyMiaDoeoP/daBOEwhF9QUDbbpTl6aWfoOuC+SfES+kBiEUkOP28/+FJcPL3u6RJCCoNO
4OtZRpO4hl04zkH4uKj13sy0Fn2iR+15hyEPjpeWqFUXjEzdZZsIpWS+6cOiGreYKBfplmPW4xDx
I0Cbt3/Z0idxJAkFk7sCF5TZuV57ETwppVVOqozE3vNgFGXQkT7oY54dXA6WTzIGXH570MVv4hAD
C9QjdFdI/fp1mFWeZBpG0RcrQwLfk1X6R8+hn5oWEllXwYQDsQ2ZprS1nmDNRccuAqZ6+0csRZI8
r4k3lqGZjjPtj6929Ti0ME0ieXbynLh8Eant31XoZ1Z6O5Ye1VHZ7KbktE7IOp/zIPQaUkY4wUn1
UQ1buMWtsF9g7MM1Dd8PxjsnjDaVWz/IZm29iSnqn8UIlGDoZWb7Fhbx2fUzBlHcVnkk4jN3n/x9
4IYY92B3AjCmj2Mff2gIEPJE42Oj33W6i3G3koE22mDVakRHISv7Rw/VDpzB8BUGoPlQVGUwHrtR
j3Jot37j7f28tOJ9MCLTAp9PYeeUV6pYCfCmlzR/DqGRfaR6qpNgnn2rApuWmrqFe7Jyb7yzrXB8
gphXHEZztA+3p8XSMYVyUkqCGpXB5tqOOESUPRgcwW2AocnZrM3oV+mGMaQT3jJuKip4m33nJknw
SIhlS7r9uyOoZiU9NL7po03pkt86jYhfylpgUXr79y1M29c/b15VLXG4JDemJPTd5rLY1Y0NEEFY
o/MvkmJg+5CRkamirDPPOdc5/am60xkwVtB0Q5O3sf+CQEZF1Za19I9FjnnEyqJcOJ+4RFC+JbnO
ZjnPjFlAJoJMmv658MaMVhmB2VilQ3FJtWaH5W+1Q2rhH2kzt1ZGXtgIqVOjwycth77Pmm1JMS22
OC7T05p6iQ6tIoCg5yTN16Y22m1l5uUxorj3svIxl0elkqSyCQMpmwUBieInyLh43l7ptQdOBcSk
ZeDC48pqSnk7y4Zltul1Nwe3Zsfq9yQrho+JhpMv8CvYXmcl8LKnIgjtnxkWGHJjYnfw0w27+kPl
w4Dc6rJvnhQVrhv76iP9SePRrMDjMmlx2LKgzdaF89m2lPZ3IOk43lSW2zpo55Ms2+nhBD5ucQh7
jxNQrp7cmOPqnGE4am1zGtfiM6WSOH/nNn3fb1psZoL9MHQDhA23gPtSVhXYQi7ybvrO8iB93OU9
iwZIYQQHMK+sQLzAEDH78+0XuzSPaLUS9FkR29pzMYeAlDr2KeVx10WSVlulOLU4HB282KS/aZLK
jK0Xn3ML8+jbIy/uH4AIbEph9D7QdXW952LhKTOjEGggnCEDKVP1Q/Q1oX2V8gl9kaT9ytACCBQD
Td0rqHxBv6t9EB4FpF51rwJFK88uzIaPXWM43zXYa2Jlrk8/Yb6d0qpgOdMbIqs/vb1XR59sEMYh
ABcnQ6kms3ETVF5bmMfUCJqnZpTW3x+C5E/Ir3PYapJ89+wQ9Fqn1hr4TRdk9yVpZ6tq3glPccMD
KwD0lGIO2NmUVUz/Yd0SPwG4lBh9yDrXVuLBtyuOmwwbO8QICgzqvEif+T6qUQwQL7kTuC+gW5M9
l9vguatC66CKBOcdXLFXXvifvOf1G78eddrVX71xbqm9XwxwiklajV9oionIdkeJjZumIQOcRPwJ
gdebaJkh5uQU0DMvzaxHf+QGN9ElBzSNrq42O9NuYGsEBgLASytT9SeQ4OrJzQot2+RZE2NuKF1s
daSmu2jBtBTFhiIlWcii8PSzbNQQw2Kvf/JxEoJbW7lqu/Vrz/2hpYOXbjRrTBFWixErYKXuYcuT
Q93pdUvlLGgargqJDrkk1APzI4kWepilCKHMJJhDDVv8kRz16CG7zLe97ZLrtbIc/YQ14kV4UWPZ
euCFAY9ufb1CrutTduzPVV+nP4Yg/ggC1vrhKr2X7Fru+P0eBJB3Z9Zx+twNigBd2CG8JBxW9Ol5
0ADvemOM9U2cFmq9BVFrfCwrfClEpDcJ+LZ2uHO5aU02iHQmiNq0fsSjBXutslolee7BHpSfphLN
PZJO291nfoA7E4dce2dxpciOIswcHJFAJpoHKzDq4SGE2o2x9FliV1KvBB9v4xymydQ3Q0cPwc6f
YPLVNIF3oAHqDmly5kl8riie8tuQZWlRWW2ZLLe3qqXRKGg7pMYQs/I/15OSxtM2SoESnl27D5AS
Z3WAI7NpgGKAi+fkK0HcQihMDfc/482fLunMKGxk6p0zr21ODWciNzElOuI9ox5KSxnPRazhMxOA
B3YJaEHWptHK8n+79fEbHC5h9PyStxOzZzZMRDdhytZfDE6If2BSHPFWtELwqarA3iRsVz7pQsP1
1Yhzegs2t6OXaAHdETSR59s0lEnPqqBZC+Rl6D8lttoCpA20ByLfoMV0yazg5abjp6BOml8OpOUn
v4usR6yhNK5E2I/cngZLr4QuSBIzvFOi3lnkQwzMSvXz8AwuOt+SLnyhO9Ih9JA0ZrWl//cHJMJp
gdBqKmObYl6HNDBrTdAHhOcgVLpm5w7lxJt3ulH50BVx4r6vxxwDNMBQA3ZmSC7sx8rQ4u7DABlL
PRiNGj0bPeVoHLwIWw7QYPP26e/fyZT2hypEukrOM4yZ3ljgQRu0rpptYmFkJIckxh81pL3tnaHT
orayFpeOJXoT0doY9M6R4b9ei40d4bcsXO+ic0C8V1Q3gdbpDoCXjegg63LYBYapHG8/5dIG8HrQ
aWa82m7GgOM/LAv3lMOuwYkrHmW1H4H5/bIUsJX/5hEBjEA1odxOdHQ9WpPmLTRWLlZclX7lVWIi
5YpRqOCIOVns6ns84K3nf/GEr8acPeFgpimSgao+x9gx7hutk8j71H6ve6a9ks9bepk28mgyawQo
wprdtdtqagYrE+UsRIFrbwmMBEOOscS5uyjzov10+8mWVu3r4WarVtaaaBrhcg8sI/FLr8LxkxsL
QPDq0P2sMBRbS5Qubt8kcDmWaNqeRAzX3w89EenMsfDOfuDjPYLGvdk2HWWWyrR78lVN3H5L6vsR
PHRTvwBhbv/F3Rztn6NTgrLoN4O/df0TxpxgJObFXkzDt7/AzxMv5aByPHp9XD6iIVAfRuJv89nJ
iWuOruPnyolqlPe9DIsCk1OnxUopTlGWYYU5cTpuf5SFMhloIBR6FJtpeWYHuf6BemOHajQ27ikY
bEABmV5FONpaaPHB4nvMc1v0n42g0Is9rO7go1pUjrerM9wyNlBxPXVPEyVxUWAUnnFY+XHT25kF
oVyIaEVA/2PRUDX7cQ2dm0Y+yc7VLH7veX5NxCll+kXPTPNbM0zpxiot2qcCCzbzxJ1zrybWypaz
MG2Bw1Ecp1REEXN+E/Bjp8lHgouT7QewevGN7c9NFjnHzm6wRTQja62BbGFdCkmtiBKuYZBcmIXe
LY0QZZbrySXjsthvMplYIxzp2k429EzV4503FICkMlG031KsrYPJwMu9TxSJ85GVTJadhTTT33lW
pPdD2+CTpgTY1e0yX8M9sIrRaHlgvQ6UrGW2AwBvvqdOIb9zt4BBK6zE+T1twh+EFdp/H81waE+l
YNShIL9mzxYItcVTzAwuI33mxpbLPdlsABRgtSVQYi3C2uv2JJr+xfkcImmq0edMkoar4fUEd92g
6TJwZpc0j43vterQD+ZUkZGtBCV/GvXnA9FsSYWKshtX1enAfHU2hR3TMQ1q5UTyQ6b7Nsyb/FCB
gPhMzwvtw32rcZeQuuL9dGKIZyc807XxRaqYBew73Sseq9IioZw29rmy4xa7eS/gLqRV9gi/CaaJ
ffFJiANCTses2/ZN1I57fShISDe+0f2OO63TIBcDbMNf0rQPfdnG3f7261xaDuwS9AXR3jnpkq6f
0h2Lxu4MQzn5Ewi6GhLjYCohDq52GDymY9KsLL+lTRw9ELpaGpinbWB2bJiA/P1IQeUuMGn/UIoy
1ygdmwrBtm2V31yW7BOiieZXGJfhU68DBq4Ce2WbfFu65pSkV5KcOGIsKpDXT01nidNZog/PSjY1
FLQqChVT23V02p1Iqyb3CRY0W0sq3rc4S1Ze+dIeDYUPRZTO50XVPptZTZjE6J1t9yS4k2I5Qrnl
V9JPppIgcDKQzXmG80IgZPOe+r0PlSPV9QdVr5zxriFXgnMw0wF/hBwOzN8vaH6WSeqZyjYZwdn1
JBliK+JCHp8SqMspcObM+Ow2dardC5vK8KkyazDnfz0HdYNlhpTEoldpnuhVFIDXeFk1Zxzj1bvA
8epnTt4CCxuhKNGuB6/nbG8PuTABiP0h/HD5NKcuqesJgL2aSSsiiteqj71n1Q7cxz7GYgRTC5KD
vm81OC854gwy2mQiFG2e/ouFAKWEQjR9tObUJH/9EzxchAQ5AhKYRf2TxkN3T/v1uClCu8NmJSGQ
qkdrpzh++s5sSB+Oetl/vv0Wpok22+ImugW0NlrFWP+ziDGoLddsSy+4xE7sUhXXq30fwAxPjdF9
cEsc6Txys2sb68IObiAHnZQBtOMhlrh+cCsZM6IXfLg48cxoF5vVBO3q4srd6KWQCNwjM8Bg1fT0
DpTYCBWT/CruNNI3xDH16xe1JFWAQU5KZsQO6GVDM6eG6t7FFFXeSzuOHqNcDNoxTHNE67XWupik
j5X50JDzYnsF6UUW2ixxgLz9RheSr7REEJpOfZ6EGPOvCh9s6sL0HJz2EPNGAo3N9Ky7VMpiK9Ma
R0bTbwGM0n5aaRq3ndIodvg7lEeIgtZTpkbuQTT22qV38aWTbqXJgG5mzs3rl24nvm0XGHnjF9kW
+raIDTaaFqHGSovY0jgU92Hhos2nvD+bUjGURIpWY3oZc4kXFuEBfVc0pRdrCsMpVpzNXeBn/xlo
+iGvjmeHnJqaQhi+FKVZY0FlVccBHfUuLTEoKFqModQx7ndd2+Yr33jhyGT74QNPaTLu57OR9dFK
sWMs0jMEV5gTxAhedIjVQeH0Dqi8eRHJwJUxF17rBOBlS4bBS8J8tmby3o/UdFSdU+WzF5AdU6l2
OHCb/74/Y+Im0+HI0WjB+p2F6Fkqh45WSoqPapoOpz4lojs5JmrOjQYU/lzG0AE2UdOZ3TbzcR9c
edCFz/p6/LlW3B3ZioOqrs/EQc5zq/r0SQDhzje1Vo8f0COq7kbDvH6b6Fl6vr14F7bDiak6dabT
ow4W+HpKKbEmqPF2GMZVjTgCXez2+Kv0GCxV6k4z/PjgelhY3x50accw/yiAJ60qcdgsoDU6l0wH
CnXIVL+R/1ZHJ+r6yxhqQP9z45MXxyEVkkbZdjJQP0HowT5XobcvbU1789+cncdu3Ei7hq+IAHPY
kp0VLVuy5Q0hj23mUAzFcPXnoTf/iCbUmLMXxK78hTdgfhndoVL2319koGbo7qDSAOByLaOVDupE
+Rc3IbxDJXEnTWQoc8k3ZHhq+nOtvLLqWzMPS5cyN7kZlYvVzJtFt2jqKS7EQVke8sZKDkgtYkbn
tGkgwsV0PKfQ9vHMb52pRdNtIUEA5l1Xg50J2OQgy/iS1VgK7Ez4wcpdQ9ilXak7b10Y8GXIy0FZ
AXJZ3Yl95AG6STAixPxwuAnnMf/ECeSIWW63s8fk7cq4luBldTXSNgfpQeGQEuL6WQ9bt61cLY4u
ozDxMJEGNFg3H6LP+oj/0F7UeWtiQ4ibOUR8A4X9PJ2Zah1LLLQPo98tsoavvRqOOR6Lrvxey1oM
J/ZulZ4mrP0+FeNMo2YasN3YCwzvznhhJS9TS+B6MGo9RPKS+7kPcuGGyDWqnveji8PqodblEPlV
YpVyRxcjSg/wXabfqof7lR/2Kjq/XaPNGCwljSDrbTLvE6JKivvZoZf6VvXp/EUqRu0EOEyLa3I/
W5vwX9O2RiIVQ2hlgl1/ziyjN04VDqS/VLdOcdBRM/R11UGRzrdZVJX+4+MVszYWzOOu/ZMSEI+u
XhSl4E5GSyo/Y3/L7S5a1blHqL6bjg5V5unKYdv8mg53i5PGNb8ep6IMKe5ErodEo1ueO3oA/qzN
9jMo82sQw81PAdHnMgXgRL7+/kaNsxI3IC50PIGxdepi2skY+wIOt5Cyu1Jn2fzWEtygwk90uSad
yNIRVdk00QVgAX6zWvoiirj/qhTR+OXj5draKFT/6FixXbi2VpH7lMKszXD/uuijruywdsN0UxHG
PRyfEO8+DRrgaJhXruRlqlaH2lmKVmCCaNGRPr6fSie0oNNPxOqGU2NmXRnh/Gi6osMeCO+h+kZp
Gts8W0Pq9X6Z0mbCUGbKxt3HQ996rd79jNVrFUZI/Tacvctg60vzFhfnUavNG8/FrUcr8d420vIL
JJf+lGRYdMKWxhBxWoR7YCb6phGeQ0K0a6X9jbDB4Wrl8SZpxT52tSRepMD1UqYU2I5C/zRpzfJX
Ftv6YosaP2H9Xu9nKLtvZL7iStl9c2HwTPHAEtrW33vcncGT1Fl2blvMcI0xj494BNmHsCzmR22G
36ZSIwraRnt1vMh4+nhBNt4WiuHoXfJaL3qsq/VYKoVzbPCYTBCf7pxxwGVcL9J7rS6wRuzm+Pjx
9/5U9Nb7kEoRBw2CF3TgVf1GKOEsWwHevpRiqm6FWs/PkWXhqF7i3urCtSqxmjGxm8RyOr11uiz5
x8przOJxwxRY3NcAdo5GpWj340hjnToaSeZpzsu+3HuDhr+VNyUe3lB1+VQtEIqDNg306rqp2hcA
om5F5jV3CgIcoLaF1S8w5aaO/cF20+zkzK68aQc7vNVwKOseQ1ieN2qXpqBaJ8r6V+7SjasAcRMk
TqAnE7qoq9kYPArumH/nZzAT7SXWhb6TqGKcnLxEnbLvsHHz+urx4zXYuOm4fVjUP00QbvH3V8HY
DAk8nAEvtTnKHvJWGU6z6Y6nAv3IK+nc1rmCPLh0qxcI85rIv1AFR4gV+XnG3jzoiyQ7Oo6y+Grb
321apXsrMvBirKbiSiy+ta9BiS894eVIr/MANTLV3lMyB1rHgHpFN39G1RXImYfm5CiMa0K/W/gY
WoIIAeFZwbP41/WKFZ46ZpiwpkmPiVksMGuc8cut7gGlFZ8Le6Iw0cnIiPYKxt7caeS3X63cK56M
SI9FMMgKEy8Qx+1DDAAt9uOM4kY2yuZ3khtjd4p7pE8KM0H/pFbN5ywvqAp4N1K3RIARfXGwu+i+
LZXqPu7NwfqaRWWtwa2BbXbrUptyfg3uHOuBW6OI7dfGmL1NFWrmu15OrcrR8XIR5N4QZeeJZwCK
WDrqL72d618aqvdY9pad45IQ9yJBh2UwhzsCv/LXmDu97WPkGL9mz3h/HYw+0g/kIJgfm+N8pLVW
WUjo1+VnlM6reyyA89Mc26A+PY3Ud58p2vQj1TPceauui90gBDCi+KI2EKGB4EZ7Iozn7B7dTKM+
FgaCjYcyjKJunwy1a+6UQceQe64LFTKuUuH9MeGe4O3temhejGEYp51R6vlbWS1zW3nyvrLn9tES
ExjMcUL00Jf0ie5mA6jwlVd3q1ZLGkyFEKAadeK/Yve8EjYfVs6KpsfuIaZzpD3H5heEFpvv3oDq
ZIBtIZYh+Ipo1g65UnPYeXmcDnvNGya66X30tdNHLqv/fgksBdo/dDi4+Pr7S0A0DoUIcFRnfcJq
dDbM6ZOrYNWqlolxJUXdeuEo5gAO5TgCN1i9MVrZ9JnpRtioGSXARQBE5T4vjN+RrJ1/FGnjoJJj
IRuCKTqVC6Ts45Fufh5uKUhBWobUS9+PNFP1kopFhfd2UheHWWT5Xh9JEshwiqBVNQzc+m46K1JU
B0XSW/n481v4GQBYvBNUfRbRlVVyilwJKuppVFwaUVl3BgEGuPXJQ2MDTKH1o7A7ROh5rbr6lM3h
xL2RaNFXT6bFQ4yweIxjJcK1nsRxzI+V0MRgtkjn/y4oRrpHUxzWNcoPNHTezxK+JL099VV+scLQ
/VSFNlK9vFj7aaSVcWVFNqfE1mjiwFoghV5HHZPrJBooUu8U1XnxlCUmBHqhV7s4DMsvfT/dQ3pu
Ed7p3Xtq5wbG1Lpz0DtMTOshwrIX+TV8QbRTJG1x5eHYepHpZlLP5k0G17yq7Gfw6OkeF8qpclRl
Rzu833sd4UEaiQeDxCDCP/TKJ7feY3pJsNhAXXAgV6H5rMbFQKxTnPNiaqqAikOqBIleAGkzS3wX
P96P21/zWGwWfJGKfr/QphyIu5I+Pxu9rT5YGDv5mC+WR7fG5+7jT231QKGGkJ8jFrh0QleXTNkn
WTVT7T6Rt5vdbuwxCbabTJsxaMc+/VTBZnpSG/iCN0k11A0Wzbjh0LRWM2ePAI9HW1NOh5bcHpdc
pEu+G31JrzMuQHTTKJZqHuAYjBm1VxWqfaPLNAKdaxlNv8/aHvJhRRcqCaYi7b/ACZm/uDHU0sPH
w9yaUWTbiXEIopcKzWpGSwJ4qH+o4ScmfBKsVQ+pa42nVJmVK5/aan9SGgehg0kNipjrSlffJbYJ
3384eyal1IMqimYfO2Y9+gYQbYhpSt00KJ3WizOq7GZ111GXeoK25jrfPx72H67dKpSnzQdWyAUg
yFZa5uVfJfRQEUJFyie5sFB5h5LNEKKbBQRY3GICrQ97/CPmF6WypXagNqLW37EMzPTDqLeLC5yW
yuzKS7OxEv/+RWuxClVOA+URBWY7BP/eVyVYYRpgZRksncBrBcDNr8FChGbvIlO4ppSXFcKQetSm
Fxw6zWfINtN91CBnLXP7Wtr0B1u2nmtYlkSWnCXGuNpjxVBY+Aib4XmoBkGCOiSw9mEcYvLAk4C8
vY7ar++FjTADo7bkg6kOOCVCwSsFncBOK/eVmrblrhkzoznqnWjzoEaPXg/CbuyozrtJk+9HO07S
cz207qMd11z8VTyFn8x5ch+0VvA4TJ1Hk88w437/8W5agoC/BrhIfXExuZSMV6+k2xYNkpZqdonr
CfZmYwxeglzSkP+StHaf3FS2VxLvreXDJoM5Jdejbr66nBAOhrkCAu1kj2r7tcoRZfia25n7uamc
UHv6eHjbH4OohxwzZfq1quAQt1GN8HJ8jnQjezLBKuwUeEHf7Ki6xnvayLmW5hl4IShzIIWXn/Kv
Y0lsgDN4gmUL/r9eUNfCOHlzfTNPT3OBh+ikpw9JJtLPHw9wa/0AWdJj4pO87av1GzSjUIsGFzU7
GtQ7c2rb45zP7gnMfkYvVlrBx9/bmlAqnoSwIEEWHan3o0zmskEkn1HKUk+DZlgOeaG1KbqVIk2v
3CvLC7zenItw1EK1BGCwTtMJ7gCTeVp6iZuwKVDp0odPptoV1/iOW4OiqQ+2wwGeBMLs/aAMJ2pM
tbYQ5iu98Uuq5NXz0FnK2Uyta1XcrZcE7jx7nxcaCc71mLQkmeMszJTzOBVaEE2Fu68E7uFGCMFY
GtG4S1qnCAo7nvYT9teLy7d7ZV7/qBb/NbHAvuiEkiVRy3s/4CRS+7BTuvQsZRU6u6K1BSbDbgx0
wEjGsbrM6IGgpluJ5hirCNPv4LhVMZpAFR5dQ9NGvPB53/titszw4uqx/RP+Y4uLttZ7sMDiebBe
P955G1xoagr/+tGrUJlYIqQzIaNFrKSg22S/YhLJJGVhi5+WNh6TYgx32JUxlBmgQQLvD7qIVu4M
N7pGONzaMhaVNNpC1HYx83o/gwM2VqkaM4Nah2ClNRqQwnKyA6Bzyf7jgW8kUgvPAtAV5TtAoqvF
okMFt6bRnbNW1ShDxsgPKWGMmeTci1OR4DDeON6MgcbC2IkU9cqJ37rXFkwAhSQyBrAf70cK76lG
84HPe9pvPS+cezWf9V0VTqM/9W1zmIspPWZpdi1/2xw2cd0frA/v/GrYLiqJUkSiONtgRdxjkpXy
rAHr+oqxkvFJDg0W8bXTRHIfmyBPsb7O+gfXLMyvE2gMKpaNwz1sR2p8Co05StmaiWx88i119pUa
WszZxoWv3ilxKa6pAG3dXBapL5xQcnyS4PeTJhVba2LDDs/d1ODfjXhxe2vpuLB9vDU214YIkCiY
rYgcxfvPdGk2VnqTxGdL0Of7VWaNNjw1qSXHANL2LHbmnOfR0UlT8zdVG2Ff2Zqbp+B/31/LsCd2
3fd5w2VW2xHmei6BTgcXA3Zamfb+x2Pdyl6X/UfrxgFvRnnz/WCbroyR8GySy4h9zB5TbOfQtsZP
NPDDXRmHxW1YO/p9ktjfw8J7mRSV8pirtUHiaXIfTc3S2Iy1YFCy5kp7ZWsa/v3LVqtd60MUNaoH
NzCqhLujyKLnB9nMQ+9PtjJeszvYfEPI74DxoxZM/2I5Ov8KNVBopaQ5mcbZ6Tqj2Q2z3f6Y0mZq
LqKO4+oTAd3Yn50ka8tbOy3qcIfIpNXuB7dIrrl6bo2dWrq+KIzSMFx7/UDqy7xJFvoZl/Rhpzjx
dDSsfsJcptLPH++ArVgHNzI0VGEbIY6wegC6IsTVrwzRpzNFJHNflmE8+mpsePVRkVY3XnKrdeor
X90aIMwMbiCyDXjOqzJBO2U8IbGRnRU7ny/dOHrnptfzT2Fjhf+9F0peA6yPNgEAu3XFTokRksgx
Qzrr5qyfOzetH2MER0+al6dfP57LZa7WEQC9awrbmoqgxroOiXTFEI526jCW8lM54r+OTa/h+qUe
Rfc8pKnja2oYXcmjt1YQtjxAHXBYlCZWK+gKd2pqhYAOe8jpiyFM4ee4Wu8irGkejOKqytRW/saz
BaYCyQEWcT3MHJeXGQsudHHyvggqzUx3lAee1Cn5EandTWbkg983412dtLcT7M19V7awm6ebRNV+
5+F8bh2n21lmO+/QuTnBTcn8Tgkfh1ROfrLYbjU1hABlIb4ldTgEmZVdw9luLBWvIM3jBdXDKVs2
6L9Oe4S9SIWik8IDPOjg0O3XSC/ROlLj0B8Guhd12V6jW2wFW5wwMl8I6bTJzFVekWgNTQQbr94q
H9pjOFjPtjVIf0Dcz28kMQfcZ31HKJveIdjS71pQkX6blvneo2135erf2Db8mCU7/cPHWGv5mmpb
K7bXs20AkTw49Tw+g+mofDOrn4k9s/3HZ2OrwkLXDEzCcruS+a+e1RpDu1QVYXlxwGpfrHzAHhVL
E/UI2FX56SZJ6WDXNNuAaRBP/26GndUEVd6LLoHO1Nn9lWd+6+kD8Y7cKfW8xZx9tRrkrg3KnKM4
DyJuTnascGRK400mSgyiTvndtdFXBtRckMWc9spYwlcYJWo4ZIWlT6heBSUdDSqdNLquLM7G/cgM
gcZGkWc5ZKvJws+9tUYikXMax3l+yLwMakeI1Vh2FPgQvX28Nptf40OolKPPoK0hbmWWoDxjz9El
tHX5IO1Uf8sKunDQpObPH39qc9aZchMlHG5j+NXvD15Y1ZR4sBW59DJ7w+A7CgbwojuSOvvOMSZa
itk0BSbI1V0pkibIKR3u2hINLE2tHrUE4euOm9e3rfna+dyaBoJykmJSY51G7+qngaWkKzorJ8Vr
tAuUDUpRVl/vwtK6FspuJYukif/71irayGDvydqlyKnbKD4FswBYuWfS6vG2bfoelUBczfQgzxRK
YY5D0HF26WN0wVzoAuSjbqWPGMTQma1GfHCPHb7eYRDiD1QHyJd5dqB6qdJ8+3j1tu4MEnoARTQB
AXevfrWdR3YS1wYuItJSj70xU0Do6mk0dhBnhOPz/P13iW2K+3B/oQcsyM81JLSyuzAqwgkLC5Kp
+i7BqU3uOrr9wAWhrzd7q+qM39hqh1d26tZY8YgC4YNOGUjMVYgy8DS1MmrGszdZzr7zUKltBp2m
W5xGvHexvDK3Wy8SpE3a+3RXyUhXc2tBHksqVDnPCeyEM9rIGh3+FE1iG64DXgbOpzbWlCtx2NZH
YR+y30HaYWCy2vKi66XbaaNydmfF2I+Ko9zXVlyf51r2hyofv45FYV8Z6OZLQBeRftSCUaLi9f6c
wUnGMRRc65kIzAxq8o03RFiMXTIY2sEswmpnxQS7YvR+TfUgiAGwEZCl9A4f7+aNfHJhIyNauQj1
UgV4/ztk49U9z0xzluAv+8DSE+iEqVW29f/jNger9ocrC1R63Y/EEK/N0TwHhJoqKdJV6az8k3qJ
tYty8evjMW3tWnoqCPTzHdpUqzEpjQSd1UnnHKW5fWi7pPviWFkXIGWBQbTjiCt43q07k5bJot9C
S/gvqvygRQOSSWAC8iHt/2lGXuvArEzlWYGieQ33py/liVWAjUwMEPFF5hTRlOXX/CtqS0ChTLUQ
07lMdD1Gg0ozpkchTMzBbAtkAXTEcLaCeUyM5GJrufD2VWGWz1T+O/wvnMnA9LHHPTYCu+D56lRM
ZeCKVrQHw0mm9Fat9f5Y2d7U00TotdeuIAN8cDHHuZZ3bU3c8vwtwskIG6+jdgBxagftAOZPyjB8
cxhLBYcgHsNTAunsmq7E359jeXjbgauBlfoLVtvKCRVqHdz1CJkM0oLdaZCLahH1uyZSrhnAbEAj
0ZIg56KWDQyQttL7hSotKEwm8fsJX/Ye+yN3ym1gQa33orbSUA8psci3Lhyb0m9S+o0+lL/iwYvH
GpumCk2mQ5+SD8K+MoQd6I5iXhNAWa7T91uJX4gclcXNDsRpzdb14Hagx6MTYdVySIMpduwRseZ4
1PzCqqzuIFB4TI9QTp0fLpy/7ssYK1cFMZcY869fgRYheCuebPrm7+cJQE/Uq2huXCai8YMiZuMC
WBEW7wT/zOsaeXKrhkpM4ly5+OFxbHwa9T4ecwiHiwTs+0/zWfrxox5fHJE3N6OjE4krrel7qRiQ
M3P7PMjlYNMgyOMgqSpa3jaopEpJDV/1Cvw0arQoY5E6/8SO0DG2wu8CnW1U4YZKRZej0vwEreNL
HA2YRbaLGYiCJ2mXFel+7mqEyZWuvmChbPj17IljHOU/UQQbd6HV2b5jVAAG0YHal3aXonKIcryt
1/OlNKbK8OO+ju8FMon7kBr6p44jAzZSyw/ErfzyopSl5WPt0PtpboWmX4R5tJsMxdzRJngFOwxP
LkZTJQur6HOhSvuImDey4cigBETbxUFHAzVIh5buNF3fFzMa5C4r0+zGqAsMY5PupUSplOfCrf2E
GJ36kIc+U6fX9ykqeac0ip1L2jbqUSDl6JcN2W7uoCsrtKG4mcEQvOh1+bXSnebgxZNLtW3UAke1
5lPaoFYAxg4cUW5HyWuCk/EtGqWuz6qIk9T78klPNJnuZaGGhyjr4gDV0PxRpLAbxqJB6SlCQG85
NzWiXkN9aw2Gu6cF0uNePbpvqpytnVfYyk2bQZiBbNcDVIj1/VzRswCIBoZLdmGg95TEJYzkx2aq
0m/gfRzpp4mVz4GpJsbe9OoyaOu4uhhZFCIs5VmXMJ9+ffymaVunhAvB/KOTS3Nzde2rRqiJvpmj
MxFtr+9RYZvLYELLd+Qin4ybHEZYE6Td1OEs0w3zEIhIh4g29NPwPQ5xUj14U0EPFsX2stpR59Mj
nxbtbAKFAUoZRBXgGH+SMo+vAAu27l3OFwwU+Dy00FfpTh+N3qTRiD31ae2cATzh1j4ayh4wtNx9
PE1/x3LMjLZ0SYmTkedc5YwCeHWGThvw51GjPGpHnv2S0ETKjyrKUnGAyTEZhZy86FpbYWuQ//7y
KqBDSKyLKTBOpyarWr/wjPkulKmLZC3G4B8PcvNTBkA/tDMIldcYxEraI94sGIpV5uz4Tg9RxA67
6qzGwtr/Pz5FoYsuCagfnoj3FyS+WaolzATbG3C/FlWJ3kKZVsldH9JXO/3nGJFg+I+WC54oWJSs
Xkw3lsuzXbknRGq0nR5zLUx5QgcmrOXx44H9HSPa3COE3jCdqfqvxXG0NB4r00QCrh4K+SVJgN10
kqADl0IhLjgKvH78vY01o4/imCh+0HjW1tgapbVCyybKOGndMFh+qIfWa0JN1AywxqivBYkb7xoW
ovT2+BAEszVOC8UVuxvbLD3H+uC0F80eQStXZR7+hKVRi9TnYq/2ZjlWVSAbWSkXBUjttera1pip
ci2VRQIgCD/vN08zVwgFtGEMnmYiIg5t7ifFVvatB2Llv08vVQJCGBi4uLsuP+VfQTF4WrTCCjRV
DFH0ZpD2UYhmjdLpsd+VUJCvHIu/s6ZFEgsHVRq1ZI3rzyHG2nQeJctTqxjJj3TMzd8Vdk1XvrK1
R+mka3xhKaevMSa9Uiqem3sODYJu6g+j2+s/qiGa7zoWS/UbrUmvARb+wCFXwRj9iEWNkgzKQG/3
/URyUlRzHADRuHqKL2uKfqJ29EY3ifbwbrvmmDsg3f1QCVV3Fxa6PFpDUxyTXHT3lRxaVGHzIV78
XsZDEeWZ8MPOHYYj/EPCpU4tqi+OMLSvbTrZ93QZwxajeKgbx1oLszcu57jcDTh5/wh7Ot7BmKnV
zWiXaH+pBrZeQZQqmATHnjdrvoEm77U9u3Vy2Kww9TmmIPNW4wecUg1IxQFgsCt7F3UtndacHwL9
IPazoeAmDCtECgbNxcij0KsrV+DWzkL1gh4cWgFLnvd+/isHOWGuQEJyTiukKsU6AtMorpX+t44m
hU7EqxAnYFCrz3jVoMT50BH4RhyaUHgsBm/iDm3eawzy5V+tdxTcIM4l2RC3++r1rysZZ1aDoPts
VvJTIVDUXGSVAAvLKYxfoz50r1lN/3nmV98kpKfBj5QF8Lp1+9pWEhxQRqorqZPpiEdOozwByCbW
6T0Uw9HTkeMjLiXxfMzL1Bb3WFJH1ouXQWZHzw8xnjuvMc3HYtC1MNAsRNuOmhkaMQyjursL4y7T
Ai2ebaqTqdl3fglkUIU7qfX12TEUxUK80rkmFbkR3CyWSovhxyLcvq6OhQJX6KpToktsp7h3NnSF
8rRFpm6mS9DBxg1gFdvBxzcrWlh/LyAeqgY0bF5lk3vh/ZaMoERTarHSi1XL9odRu+49km5NEI5W
Ggy2hWuZPtW+yrGGx5VEfhG5PS+MW+3aNHuZhXMHJ0r6VqcYd3lf0sqYXNvX6H3B6gLVAlMTxfBK
dxG/AOaqeDPGZx1sLq+pD8JtKQIq7YPm5K9qZf4e+q7xedEyf8TEZxcVjXuryhREjqV7cOuSc+TY
v5XWjl9l7nxTxvST3Tvlzo3Vn5k9D/u8KiHmzP18ro1q3illuNPt6hdjzPaTU/3Ote6zPmsveYkc
bWXMj60ZkZWU7fBZ6eQ/tkQouo/bC6VRfmzk/oLp8kuTkFvaIf/H7KdjUjVT4E2Yhwwh9m4ajpG+
rpc9xEfjrU2AEoe1Jo9FOAMVEXq388pE7qbQRU+2U9/SJot22EL8M456/6lOint0LSDlFvHnqbdS
MspouvFqS9z0+Dxd0jD7SVvECMo2PbjSCz+HyQIpdbqfDk02X7bMC30u/Izz4Zu2CCsmI1mPQqc7
tbV4h3zesJucbLgdu+j3AEP4GFcyQovN++Z0fZnCBtKMYyZyj9ZkbH/vervdRUpeHNUpB72ttk9q
nHr+HJntrsW5AzVbs7/xmrygDZugp8rJUQSyTQjttkE2l3dzGf6qcoSV1OyFq+6TYcEctcvo2bTq
H/2IAszo1s+qpoz7HAXxRfIoDea58nAUKu80tUGrTXPbYafO2AHAHrqVeqXsIKMZflsW5R7FRwVJ
PRhOtj3+jJdO1eQak6/+sQ3VwfZqg0yOVVU/i8hhQwCS8oHUvvWKTIJyKk5WiPXFaNgN6br3BfcV
YHRu8YkbBzJhV5T+MCKfHbjGEH0bK7rASFI4AW0JsfPS6ceMPue+n5b7Y9Af8Hb7Wnll5Hd22EAq
Ix1P0khiD2tiwWsYUxANbfZSDdS5swwXbNHGVmBnOm9wW+l02UwFzFGfHBIuoHaYtaDJwtk33MW+
bgK5SKu93tnW2PtFHN8SYoV7L2RLe8PwamdF7SOB+tUSbsFSdyitt95PxXKLRy83Pmu19l2FWhYo
kR3vrdp6tdTwGXMBaLJNE6OfbN7N8aD4g4JEQYRbTt+H6mPROSKgiYSgpCOfNU10vuYkP6to/lW1
ubZX07T53MfN7M/z3ATqJLL96CgvyTirrGPx7Kn9Z3NhR7iJei9kme9mflEkzYuEAR8IJTvYbkQv
P6y/FGn9o6jT3xNt8uOw6BZMtnrIoaGJWr8BV2AGsM2GQ8WNf9a9AgRHp+AKkbvjTRFx9WRJ1LzF
Zq/j3DrTwuz4C+DZtT8pLkxp2qBBFyYvNJu+O4n6EiXh5842cj/MpXqc7Lk+0j7Ul5Y82JAEJFQV
KXdj3bj4MNhfZO/EN7EU38j/8wehwVTUlPx+cuNjnKZf+o6K+lRpt4lUniKpPGghRA2jUbDn9Tgl
Vvk6eiBrZ/pc393GSG7EGC2FJ7W+zE6s7gx7jJEJmqfD4Ew/obY/6tJ56mJaY4D8bkiHa6wICnWf
5dTP+olGZjO8SZvBxPm3PMsdNL27L+pkPlEy0nZqNU9wEvuXHOcNy3djXT822L/4ajHfDBH/dnbU
Z5f2mTFU8bHV7WcnVOMLWpGJHzpC2Rke3D4iyeSgJ3GEOAnqooaA5mPzGvQ1zuIQG2yfC1/4dZNU
JwGdAG7Ft6oYUZsc8lfHGu5oSjwkQ3QzuyqeDlap77rlbCWtml5gFIuDyo88iMj7VaBEuTOy5Nmr
mwfWHDRWcmfNxiNV9ptMU1qwpGO2m0rvTphTeQTH1VGuEt+6upO+ZyvfHSvNnxJreO4K+MiRJeUN
CsOY9vUu/MQJorgroucBTklAt/yencYhd/VL0SW1j17+5EuAiQFqm0euHnFoi/kV5hfHBr5roZgX
rSnLfcEL5Tehou5qDe91I9d/uE4ODTJpEAIU0VtR2/kN2mZVkAn1YayV7KVsqnTvZvNR9o32ebCb
28YqTmPPOamz8LkzTdBPWns3lBNq6a1tXSK8GRQfBiYtjTB/tXghAmHLVy3H6b2Kw3MErsEXRVbf
omUf+x4q1rSUAXP7yMHmR8viWFZK9JJV+muFyIZvG9GzrXf9A6r/pl+5zrEZ4p+pJhatLOfVM2Ln
WOTi3jDmW0ja4HqcZKkMRuEdtiLPVlr350nSB42ylL4WvLM70TU/SljecPw9foI6PdXTBKsCDXMf
uHJ5q6v5oYaz5A918sUAauarXf7Gd3HXbcK7oRK36hg+xuBtzja/1tdEczsKV9ljEmbsdCnKJ3zu
osdOCsPneviCoKrwUSZ2ryRjGxHzuyhoVaW24iRKcbjzznJUrIPsNBVXmrBp703A+f8ZroVrPaSQ
PxZIGq3X9xGXo6YzEjsI24aaijw98BVcrZvqYYrGayLBG5A/Ijq6IrSJEPrT18UkGXaJYigC9Y/M
7R9R0iQi8ewjNzSC9vn4loOI28Xa9LOOsse0gfr7cXz5B8axjtXRIaMPgdQ09Z9ViWnCBSDz9Cw8
V/iZdMe0wwfJT3WUB31Hc1OBzJvi9bemgUrM0dLKYqGX2roIVOFyFbWRNL562NoUvsyT9prC79ay
k4MjDo0XC4ZFqxqGWalqCQvHO2MN0u9SoxH3ovEUYjo9+vLxTGyF9w4NI6CAZC4QBt6vunQSgSZM
gnNhWQC2tvTZjYIMaHERUPrQXdJPeqj7MVKuSilv5GigsRau21Iygv/1/tPxEgt2uZmdRWpIyx8c
d/jUZpk1BbROKPYVZSb7K1ICWzNL5wlYAYIJJIerdTcaU9RJXo/nqEzwoKqkOKSJ+3XOw+YKMWhr
YhkeX8GkFIGR1ei6dpxb00uTS5ZX7VnWegkLVtqvio1hOKJP2XFEuP348WpuDQ8JEHA0HC0q0qsz
jHAPUD4ZI+MFnH4/OJEHSmQcjlFoxlfqwRs1i2WDkhVSNYVMtrqa5iEJw9mrw1NXR/ZbuMgV+Zac
TF/vYufsyqk5R/hK8xroIrxpgFBcIwBvzDC4Nhq5eODCals39zupNLWRVTDnsBRQdi0H9knThjq6
CFXtXwHxayqbyB3yK7fHxixTKyEppb5AXrJmKZld1MYNtJpL32Kd4WMe1T7j4zY71IxVGqsfr+nW
Zfnvz3mrWkYPkhUynqfghtm29xrYsKPnEZxBci0eB7J/ZEn0JGgiXmUKd2mQpvO1h2gjHackSBuI
KhW8sLXah0107YSDkl5oXDcYl0+2D+Dgp55TOVNkJE8jxQ+yp7F5/Xj0W9tMW/RYFwU46qyrHd0K
s8NiFnrkNDgOoZBmz/MdBppmdCqcKLyx+i6N9wkdUXxY5uTgatN4Zadvjv1/P2FdSxprYRtFafVn
MgNZXuI4sbxTgW/R91TGM31VRDs+pZVuvMXQwf+Ps/PacRzJuu4TEaA3tyRFmVTaSld1Q5SlJ4M2
SD79t9TzA3+nSkhh5mYuGtPNFE3EiXP2XvvKF3354rTw+Zrpzp3f+MzrihVZfLXvktiKLNgfta/Q
/TnUdELiPcFZ67FnEHg3ass1RvDF9xwK4f+79rkleY47fFWNlR0W5lsAA8AvtAFn7/LNKQXBx58/
6QtNSKZ0p9R0djziNs5ecxOT6bJYp47PyDe8sbtMmJuFptm1YPhL6wa+IwioCINOX/HHfUdKnDQA
3jB9CSeF+cGjfNWmeWoQBjN3ZrI89QwLG7W+8iJdqjqIv0SQxAaEIMTQP165U6TTEVFeHPD0ED6K
Xec4z1TIWlJ/Mya6VXIxHKL1rFdtmGZYQavt0/iV4Wxi+YLJ675+fs8v3QqGCej7YNcycTvbDjOz
o1Ga1cq+U5t0k6tO7KPG0Tao4bpdypRqg9fGvNLcu/RaAW3SwZqzkBjn8PSq/EeSNWcHMBk0fklR
SL6jqmy3hpEWPz//gf98H2eFHpQCSj38stiXztuXPRKgNJuNaT8adj7dy0lJKTEndfZQNIITuHOU
JUF8lmc1Oda0HXCZjzMdOmMZFSdsTLVO7klKcEUoRDJDzk+JP36cBjrcm7ZUvTeZth2ielI8XO6b
QjopvZBEaKVvLVZu3Kg9ueQ7YL9qv4Oq6SpBMyI/eeFlIKBqRAinXyk9Lt1g3jDMu+YJI3ruh2ws
xdB7L0NiPzXrxpvKMXDwkrxQ7+bR5/f3tPz+dXt5d4B/WZaKoOrjGz3NFkfqpvJIOK+dJBg7ewln
uMZhB4kfJL7aP35+wUv7AV5TJnygxHAnn5Udg17Q2LJKaNFWccybdA1FZtoRj1g/9o013VRwfJ4F
eXdB5zjXKDAXHBgnFD/CJdaPU9r42eX7ET/84uJpUZZ6TfdNJxBL9zgVxUTUnfq66OvwVhVjkhwG
FZi4KNWuRSgiJhpFeDkftQHqcriKrnPvzEQk3iFPT32/WB8gVgK917YF3bp8U1io1AIPEY3ctvz/
nXeDTm03lmXpdw3ZI7v//sYijKbHj7+PoclpqfjXMNObDQMA+gR7akRO08KhhJs8Ww/0X7yd1MYm
aA25Rs6MIDq2lWtJBxcsGsxq/3X9szvbkU9Sw0lm8gWMNt8MY642NLqZ/kl/tdpY3M9zrL8W45C8
Zv2ie5E7Vsvgu0Zh3695PEGu7xZ7zDef35cL5RdKZGofRI+8d0CJP94YbU7aVee7PphxnodpPw3M
c1KVVpVRV8x6PJQ/Vqncr1gF79cB4uhYatcC5i8ocU7EQ0ZLePJxJZzPQ4rZEN5IUPneVJX1YGed
xJpCNrcymzVttdMsRqCwSVrtvZdGFpYJHqhxnp4HLIhRrSxlIKt52dqAfm+WelCCuKerlHb1tdnN
33sKfymKISSI8PkAAn68X92U9akjSAAiXlrsvCVV6CCSprsq2UwDiAlIAgv2yrnu4kVPsergCjCA
n/NoqEbmRTeGZA/kGCXjuFam5Setat8zL7HSvaOnlRYWIjNE+Pn78feCxM/915XPvpsu1lMDyj8a
9Th1vgCprcOi8o6cmq2tJVAdaS5ImiVZ4g28mWv4iWu/++zlnIYmn6qVOWfrOe3Gq6UtUJEVVmAu
Q78xWG229Yis/PPffOmqJ9HDSc3ikSB3VpTzlbhr3lTlgWbSc5uZkrGcPu31KvW2y1wbAZq58krV
8Hd5iBXh/1/zvGNjZaratNOk7AmqGw5unKkpJummumZH/XtH4zoY+vSTMxeIyNk6JHuIjZrQ80M9
Z1ZUxq69yTMt3vTZpO/a0b6WRXIBb8QFMcOh0zpB8bWzm6nE7uksmQJ3c8k8oyHUFEE1xosWILZT
75BCLZJk6dl9pePtfYtjfXYDb6Wg8IfZa8AdZTVukEmR3aEpSg+xoi2GJLBTgALRqqpJ9qoVqfEC
+WD50dZVvkTZlOl7DlTMJFkQQC7Xjj3+wObChJkZqn1tdf+nl/OxTkDCoYHyPk2R8S+eVb5NZjAJ
7eJqT6h78avJPJOQCaV3n5q2XXcUicljUpXaF8pG99mNHaI07bpv/8TNkkQj9oA5qk2tg12YiTTU
DKZYQd83xNjOZZ08Zs2iHVRLN46uJsQTGDLjxprb7nWp+/qVpNP4qVXn4YnWePtS6fH6pg+5uQfO
SieoIfrEN7OUCPAWc4s2KNWGEgqhqjOgazWH1bqb09j4qfe9s0vwpwz+mlekDGuNtQZM4bX7emiW
76nV86nn0JMapp5iBDBQaOTurpN7XOGj3y+D1BDYZpOHPbXzxh2CWlJeyd91piB26vrktqYi91ON
qNNIKzM1Q3aiWi9ZlfdP/GXztzaWJXQg0QFupL2p7lqWveOc1OZOyLg56uZo32EemZ8Lc0kZzDTZ
VgLrvYHhON7RH6oIuDWcA66OxIK5jKRVuMZwY2MOnILEQkELG994U3UIGqB/lPiIMqZ7yBiOt9F/
v46ADtHpWLFkYwj8uFUI4lMnF1odpBLV3knBm2nSk79pRtW7HwRztIoW3tvnF720YMMywH+IH4QK
8uyiy3rKVOlIiypNY7kfknkI6LAzoy3SE1JUcHPjuApMs+yIj9Xmh88vf1o//voSTl1dEF/Uj+fB
I1Xd1W56AkHktZJtbdHIJezVOW9vY0oJSkrZ14yeOq3PjkQ8GFdO2ZeWN1ZtmDcntdFf9bOnYGRf
OkXZS9KwI0trqw0RxNUvOWbTLdO+a0zkC2deJIgcQqB70vCH9P3xGYNp8LLWVmNmnSMamMWafF0Z
oGXGRkzGmOltmJ3FDEw7kl71Ln5umXVEoh2UjexVqKRr/d+rZrn7p+AlWv9UnOe1VD/iF4rrBbmZ
i8ng2K1m4UUSwsUSZGrLjP/zJ/73cew/skikVaA7Ofl/vANOis6C6trb0RJebovENg9p7TrRspZX
7KQXPJ5cCoAcFQmiHUjuHy8lql53q1qFlKvpYx8Yjq5kB0sd7V2T9ON3Sj6zO8T1XI9PbbW6L167
Eu8zzJP0oqoX5rMl2rX2i7yTbrDYfW37dEeEc+W7v2BEw/xhACDD5oejyDvbZJ1xaZRGyIxObekc
J+8WN0YakoBaIuRfy80IuwtwouO170hks0leKSYuPBKdtdG1cWHwCZ5vR6hOOJnGygK2SO+c50Fj
f70djST/SSLn9PXz53/hi+di/Fykv6AQzv2MXOE0ghrKg8e+96gJj6MpiS7MjJXhpe9JbEmKqg/F
zAz18ytf+pm8w6yuyKi4/NnpXOQqkeNKkxwqkNb7dFZ+ZvpQvCRCMa880UtX4jae0tROlNLzIibr
bMVEA0Btnw3ky0PYCTLsLBtm09qVgvvS7eQNBzfF+0M5cPaOL3Lq2rXMy8Owyn4Tz876SOm/3th1
2d+4QOW2Q0E6mDIr5X/dV4G/yoyMExi0B+38rRWF3c409+oDZzG3DDtrFluhNF0ZjXbiXEORXFip
WRTgZ5xyIlFVnz08Yyy8uR+Hdq8KAxnoPBvabSnBeRplZwQ25dGVj+JChU2BjZvXQYWKFPSsL9or
Akmf2yg7Y3EUK1D+A8kcx1q9Auy68LKc1ISeijsD9to5uNWG0hmb5UK/Df5W6DWW+tXSSqySIh+v
tIsunFToaJyYUqwzHFXOfpOne22tFH2BOGV+dyTdemyF2TY3nXjbIqi86Vnjtp9/dZe2PMo23hXW
YTaa8745knPFwzx8CtOxpa+VMW0DQrgA9gj9nnobhre7ehSKIg/RU047J6bt6JnjGoGk0iCc99l/
/31S/dLjJVMP+tV5n64Afo/xQJF7y8rW53oVIpotp3tQhlG/oiO4cMshJJseCblgEeEafNyDZObi
durq8lCM+F7wdE1JG65F5yHIURSH7slcJPfrOiBB/PzG07ngv31WXLHGMg1k1QPkes440HWpd9Xg
0SUZcPmT4ZaNCHf0zgeKJX0VGi+ZkpQhtVW5J2B3PRwUpXJ+CjG2q1/EIGH9asn0tyKvxzwwJ10E
aNbcbdFVP9G4/FazXOZ+rxMlkRnFD/xR4juimGWDBeqU9OYNvpc141cjBjnjlfXyAuSpvq3Q6eyt
EsoKerUiR4bWDFumi/JmhqCz17JECZCb/6y6et04tW1Hs+a0EQEWJA92st+XjjeSlgNzPalO9r54
+TMmi3UwNPD0vkpJO/rmsgyPZGf9avTJOEpnnqK1UZTIjhui7Yy49V2zyHjjxZj4LbErG9eJ9ag0
gKED7EvnoKhVNyDyu9/oBik6bUy6+Fq5DqG8ogjqVJX7Pq1sFLYrsoSi11E/5MMdENb+lbtcB4Za
/KxtBI/eWDJ7RYV3Y1SGG7aq8gdivxJyDl3vbSdWHu1J144Q/Ft/7OAZ+Om0PgJOWPwaM9m26fR0
26x2ttE1lO+jLIAIVnl7U9KEj+JSicPMNRWU0XoftrP+J2EeFrmrnYJxI1wvqW33STNEecNpqd0I
GsVBQ/xcEI9jEuXFSgqf7Q1FePLdBdrsZY9xM02orAh2QAhSsC5Vc3HUkxjjCuWiCGASDEdiTupN
WkyAN1fVOtbOoITdCJo2JyY9HPnX/bhK4Y8iO9qYzQiovIzNDTBNPvW1hopqa4qvd2q1ZW2QSFnF
/CLnIXuym2E5cOuLpwWJwh2AzGGLVp0BUFma21apitfYopNPxgkyJkvhCEmUuI8ybtlMRaL6pLEl
QZupStQjWtqQLNWQZV45QOETN+zSRYYx07Qt2CDl2GWrysdPh2OSGTrjTmgPtBM94nwdc5s7wwBy
rSqeSlJLNivNvjuvZLDvKw4bX6VqRUvLp0dQnZcjjxA/qbdfVX0O8UAChZ6m+Qj66evqGsIvvdh4
gG3o8Fikm4ezt1bvVWuLiMhZDDOqSGp+lkz3Nd7osEUD73Dws61dMentQ0YZcKQ6V74rXcvDqGjE
cCpGH96EbWyrQEpUdTmgkxpeKmKGA0Z7iI0VXDhG3c1Pk6Jp29RM7D06Ru+uMgZjY9GwxQprm0Hq
JACqansKLYwWYabDI3SMeblRipNc1KyRu/FNYXok9z5JJm2nCNTmVInje5J4Fd+Q3iW+2Zbf2qIb
Wh9q8tuSYC8vs4KAKwXNEEy7pvGdppvuh45/2WSaHBpDXEbwjLOo6BbHCVjMrMCzWyN0uCBgxLJl
tJyQObBVuzXPMNGbcR3OQtqQK7HZ0t6Vo71vkHQFiuOUO60T6558vjEc3MzgYSeoaVc5h85iooGY
Xam+kR0nbhcyC/Y1IuDnTszJzigW48XL5690GwZaG7LL3512nPCjqmP5nlIqPwEJrm56vMPhLAfH
85t8WX2HZOeIJZOsASDbR/DV1Yb55hjItecjwqz63RoL53u/evOfHOxRUOil3K7xQF8CxqVfTeq6
qXUhjx5V7GvteH1k6am66fkqQ0Y6Tkjc1XNrWkqwCo12d1PpWmBrc4q03ZTRUrTNoar0d6mRcrLW
qCLzFnBQVwNbJ7tt2sb5mAbU1/wHlB6HhJM36i/HrjCC6rGDflI13qZu/tXhm9wsVb36+uQp36Tj
eVu9MtqtJ9PiNWmUFTJIYT1Ybu4+9IquhnPemNFETFyQmHaGiDl2N0Y6s5p4s9hIRdd/5+2Ex3qd
PBG5nTruDLGo+x4925FAQ7AIykS7qRtIiGyGRm7WeeCimVWE+oy+vKvHb4nZrS9pOa4Ho4+/LZxc
I6mZNbwgtdm2ZRtHMBF7v7dQOjauwEmIDwSaVTIEMT6erdqq7kMN7PtO6WNnoyiEsnflsN4rjSwf
SCuKN9noKIpvk8KB0WQt32mDJJvPN+YLJbvDcesUTcQhmMHkx5JAH/mYoNQ4+9WpbhlOeNldqdr5
doAQRRQp7JMlHsxrrY4LIyWuypCOQ5dNJX2uMkRRAHPaZD3C8VX4DTEpDyU1e9guMVFv+jIr9x6i
kfuhKilL4GJ1YdGNiErppj0krk4H8PP7cKHCppinnOcvMhCg6R/vg0qmULJoS00U92T/mmN0775M
u2sjqwsdrn+AE3Q2YJ8AxP14GdvRUnspl3LfsJC9D22TPdCDiH1og8h127W7Zfto4ZvZ9XvcqNWP
/+FXnuQN/7n8eQe98Hoy5loOaEvjcLjvmfgsZlw8fX6VC8cj2kka0jrGDRBDzyr7dWhxshXkDw2Q
LjSIGrFTYLAxqOLadLcMsXKtbXTxinTqmT1zCMRU9vG25rFSz13iuPt1xNB6aBxP+TKrKEcCgkgF
CHVTfPv8N156kDiveH3JBOJunh0B46UWZucqbK0Ac/+0iW2XCNrojWe59nUuFSNaevNHkY8GFhmn
v1JOX/p+8GO6IDLsf4IJzk7aiZWMFbEV/OAZ/0tEipbxINHjIOZ2Byjg5I2ZatRWyvrLVMEY+RmP
5EfZTYSjjL2yUG3pc+VeOaZeOD26tE9PlB1MaQwaPz6G2WwHIzcLaixzxfRT9N0fmK7LG2Zi+f75
/b/wxEHsEE/IyJVB5nnILjWJKcgd6PfJvBacwx3rea4GuvuL57ibWY3VKx2GC+cXF7TtqXV3QpCe
N8QXiqQVD1FxUDRZ+FM6yrAr43Qzw6gIOGyYOzNb/odmGEktdAzZY5k/nYtGsYhbkw1M9uAmlaRk
MwtqFVqypr7qV47jFzYCl7Mh8x/0XXxHZwtgn0nma6T2kpCH5L8zgXT0aEae26W6SzVz3vEvzgj7
xOp//iQvXZh35bT3oAbih358afqZDmzi1jMJShm6PTmKZWO4jfdCj0VrgJx0xoNd9EkRNKTEXXNu
X+rLklh00hujCLaZLH68vCsbw1OYx+0bR/Ac1+SlV/Up6liUYwWfknhNhET+keCGVS352NgvnVF1
W2wMGEnrLg+KxrBeP78nlz4kzungt8i8R21+9iHxBubxIEbMBZULYn9c0UKvXRLih7zGibcurGQ0
zdAJn1Zs1/lrYpwUStnaXrzP7TEZb3tUWb2fV9aY3whZlD/A7WEpcwcCNjhjjEvKg2LYul0ylPq+
2ZzGfQ4ISxG7662daM6POpVoby2tGVufYJh1DeNVb8xQ2oPMNgrHkp69dXISvxzsRQkTyykOLJmV
5Fife4dRHZEHNXEKWifm/WMeWaH58q1WEJ7Vdc44+aOymsdEijhSnSmzHtSBYx1GUnX9MkhK9UDN
yy4JGB+s3cZGBVL40h3bY1IpCY7OYnwvRVrfj8uQOaFFZswaVbkun2N18XR8dmQ6YTzVpiaykfw4
0Vzk4inO6+4+0Rq7DpGpaa7f1lIUmza3mzeUpsOfFPnJ8PI/vAtQ6P4pF1jozncaZr5WYRbJYSrj
cqPFS/asJ3h7Z2W0o88vdXFbQY2HbsD0IOCfu91XMy1jjPnKTveMoTpoQnHlMcOb3TFwBTSYWEcm
FrwaAG8aohgIsVl1NMfeUAftjHzq9MEM8srSe+HPQs/tgB/AGmCRNnh2C+TQJth3SfgylSGNWhhb
6I8muoPo9NTAtT0cqbJ7cK3WPowakSnp3KePWtIPWAiEc2WlPF3tYyfrw1/jnRUbFvxpPNCdsS+t
rDuUVZ0IX4EalV/ZTf9ha/51IWh8gCX5Qvmfj0sTkYMNcrKiOjixoRVhm1lxtwNsZD+7BfPqSJpt
ATi4bTlC8lfo35qsBhi7UDIMGBQzPG9F2o9PQ+wuedDofKHM5Eez9OWEFc/vIe5PgXRl99NGWfuc
odX8EUsdyQq4+z+GTlyu35utdmjtlVAzm7H0H2e2h7BTnBjufUkvOqNEtwMhW47Hski6Q2WK8a2o
q+6YumZ5zOAm/LHjovgxdKceEvCCVT24bqH9yphXbIuaU7q/rKP35bSBJr4ucuAkGfs7koLWzrWH
ZnHcfCPmErb+UFZ4wVbptd/VpWBeUxK2mPmcbeqntc3y2k8WlWRwWksn72LukEGpL61MN5XFKhBC
Dlu+pjD+0bHNnPR2NvGEml8orVDogSzViEYD2yApIzXbAD7R8hBrWs5pOim7/dRUwxzMQ6m6t4Qj
EUYhpY43p7Xlq7W26h/hFa7YJWpjWyibWutbm8fGHJISXReBqGv7l9EiLA5o+sSJb08GgXmuG6dX
SvC/NxCmHapGB98jMp1BxcdXJ5UJROGGQJ9FKQxSi0onbE17fJASr9KVRePKtaxTqfYveeIInsPK
BNA0xbJW2GOp9I7EmyrrrsjSFKs22XyZX/AUMr/iyAPBLm+XL3VdQZvBywrDq65RD7m5hbsZQJ6B
+3zSZXGlaP5nmnf+PXmaQwvcAkDzH7DBv/5Q28knq5nbeG90VftNqVCX+Erduc9Fpnuzr1ljkvmy
jGM7NHuGdv6A8GPCRj8XGQLGsf5d9lXzzS4K7V4UQ/aWydZ8Q9bSoClT2b2wKa49qLZsILlcY4mM
fWyo1g9F1lkaIihIN+DBlStd/Qv3H6ccocYGmmLO1GcVjEKR75KNOdPlcxrnaJWtk/rIsSYDBykj
pSvP++/Km5IbGQqiEOrhvwbZBUdoVSw5cxtFmyjyJ62jPdLS5UBYferMLyXs8s/fsUvXRInC+AsC
CoPps5+o04RXzDoriOjAXon6nma5NGx5V4uR1So1rw1l/i5KTyhWRlNMaGlXnQ9N29LpYPoO3n4U
IobYviKoDCs3H8pNVzViDbLajR9bUZ5ozPNkXvl8L13+dHDmYfJj9fN9uHUql0129vat2jaJb9ir
uj1FfRKv0OlbodqSbp613Mhp1v+Hx8u77WCewtPMMPfj16wXbdbKsSz2mmJOQdfoPws5KO/01HtU
TWZ8peRAB3r6L559lhiIEOVD6lcpdM7aBd1gKj29bXs/eB0p0EyRN0M8ekG3dl5UY0e/Wb0EGMR8
Mh53inmDJI0c56Y+uPYYDGas7dwqMV7puTsvTMILqG76TMpsnfyc0AcD8xS7fnEjpm/jho3a9B19
IaFXcQPLwpoDRtcXqWLdNZU7bzqhPwC7LAJ0Lo4/Deae5MQULbm+oLiotmuGGtxwi2Cd4jvCtti8
6ulHIeubGaWaL/LC9XHokhlDawVk4frcafaNodCH1OX9YpddmFbDfQP7UVWa5bV3l53C0UoXAkQh
yM8dcg9yveL6oVLEPibBl3/6G7/2vSvQfTng8Ct92DZshYhXE64WL01EY+RnIarCYsrlCsuf7Urb
1FaW78ykQYC2mPafquz1KWBY3gu/bxlWpcAfF9ykcI185IgUTg2323PK9wEL/KM6ol6c9SL5Re5e
kW9w5HboBhiph96kKvu0aHlWVu1ETiebnZY6Fb/SSMll6cWSPXFE6PqN0qf2iWnBcNXL5vLQjnFx
E+ei35TI/cK8L+Ntn61DYMDb2eJCMsLVATmbG3UZTIpav0M+0F+zeDaCWGkIUS9F8SKH+JtBwz8g
Wgfqjj0+mXLA/UQ0uC6z33I13sgooTJUhPOlRTr66hYN8Vdp3di7znAwxSeSXINyEJG2znJjlOoB
8MM2nS1YEjARD4Bg0xtA+HAWFDMJ66TQf6kj9ucOVcCeWqvcV+SSbz1Nqe9zeAf8YSNsjhj4DwF3
pgrEaqmPw2BNx6Zuv1btWD+nrtUcXDUrtxxTCKld4+zGXmGrp1Le6EL5vZwQERNsjJBujcNArIWe
AwjXDqVYRWQkpOuKXMeSVNvrlPBCN/PJGP9bJ5gyzE/WeF9ABD8onPSZrtR/UlvT4FhPri9IcQmW
WEWgS5SDe8/6pT+jU++35TLNUa8U2VdVNlxPmj/lDEAlOVGgY9Tv7xM0QZ/Rcho5kEoig4iK22lJ
3QeRuKS9c6ADX1HpjEEWL5hWAnAmy+EH9kNzOxnJN12tlshFO1HzwnZAHrR62uhmujzbIBpfezuL
X0bDeUtAUO8Zg9i+Nff9U0ypdxxgT+yNUnO3trCKJ8WYWqgjaRc6DbED7Ax2UFJs+SJTrTc6UPl3
aTn9PSEFnc983YhS4TlfGQZM2xWkWBKRbLD0IcdW6YbpqMt6x0tfcKxbKZV9FZXjDax59aa0QYaa
HFJlUEMou0HVzKjDShqD+U3ubQynHgNzZi3KT+wXvi/BVGzS3xWOvDs6N+K30PJqDpaxUwObIPAN
2MkCwxKN7U3FJweYh4nfS6KrcRfUvIBPwsik75TOeqt19nrvKKOzXUQiv9CcqAN8f6BdvSTbMv0x
gmwalH28DtTHNAyxigvlx9zE5ndCOxQK/dSUjzRY5miiefoDbUP1MvXpuul0I48aBVJCUhjJU6Kj
cNLjaQ0q5Gg/cZFYN9Y0usd+1GZGrXJmqcyXd0VjXAOUQwYjkhDf7D1ni8i8vM+FNENRZDbrp/F9
Hcd8ZyWJwvCKzPlCJjqYCF7wk2I9HGyyook76H7ltIQGgiXa6XEy4i6y1yG9Bbbbh15sO1/hxcwH
aKw6g1xNRkZOElc6kig89vQ4tammZdNpGJunoVgLImUQxZWAlxg3gQaBjgDkZ7aWMizjYf3d5cB4
U1zvO31ukp0YkAxP5C//sRv9Di12WjFNns33xJ3KO2NqOtrGXe9A+ynTP6Rp/0nLuYDTUqP5nutq
o9hWtllbe4wm1U2e5tWsdoBSFLFRslGddoUVaxthWeKJJmhIUpf8XYCbTZGuLkNAlmq7rZMEkaPr
zWpILcAw3+nm/dAtE1uYeFw6y3oGNeJtrLwuwByoPTAftVYjRU8cPg9SrwMoJGbiy4Q1FrVynJYb
JFfLz9ibE7ZQSzITt6eGAJqqjljsW96gGcRwCd/2oGJg5Cjfu9CCBtt7pN897PLGPZ36ao38lUI/
0YTStoRTOaEDBpu8RA5iuRfmg4MWlhmdhBOgZYjiZRjCMTMAlFSLdpsZTnqb9JNR8RfbHDmrJoeq
5HbJghGkTkL4OUmgdDMZftIaDonpISrsWJatxGJjq9vK+WXlbr8DHYi4fJgmNrV0nvTjasXrV6Kg
9G+SAeetQ/p2diItU4FSY5RBYSbjrjeHkZkaxzxS10o/K5x0ow+QmiydAxFhO2UVdiKpBhYEu9sU
ovemwDNaCOAFqcab04nuqVva+ZghSgVCzs4YiJIWkR+7I4trsejv9qhkHCHKvAsNsfZuIFvhHPTG
qXdE6RRhkcX8oA7OTcJHMyU/0yQtnlsCGKmSLeoQNaHiMcdM28jBrLAtJU8tE0FKizz2aShtZwA2
HEh+A1xqj/kIYKuei6e5IYwLhHQaEQf2lRzlaoskbfnZe/03bSyeOz0+om3d0VOawE9PtzWJmWY/
PZfC2qfj1N8oWuM8xLYMlnbguyp341IMOz2BjTadcFe1nftTB+tnZLsl69PylarU/aFtWb157RP6
eX4q062Wmy+r0e6TgbeGAoDbkfVM8AD6+UJYoV40u3Q2UdzoQscbwdI2quYapUXxxZiWu3ZUlkA1
UmT6yVtCGyVgz7zRusm3x2UDV+57Nycy8FrrBgNeOGXyNYUL5eeueLUy50V2CrwwiWRn1u8sazB8
WM5ZwOSjimxTVpw++QKqYQ0chQM3s8x7C3rbknbfXUBXjpEYDEQ00G91FLsGGX3p0ZjW6QYaVDAk
hgh0NSXuxJ0mv23U1aL178Q/8RiKEGtAeceU2XlFEhHf2zr2gL7Fc+SP9iQCJ223zK9DFzk5/cI4
UjxkK4TSVwg0HDfK9AKkzmR9RQu6LeJsW4l5x/gigGv5SGJ3lDrWcXRjDaBzvnOH/nu1mt+cUrmR
2D0f9LgUkd5Yx8KWNxyil63QMU6nHvqQ0X5FlQFRPvnOzEf3S1tr72IDgzqdjPbGxkzIwth+mQe4
Y33ZiB0RKs8wMLZGNd1qI8qKkb12aveOVvGM5XYiBgIYOM0KDGssvSjwDeDGwmnsqLKch7SjWUvT
YQvHY0YIklg8jQr5RvluuvIpm1iwcpI+Bb300p7vu8zeqk6FcKTaAhl5nNrqi6kXERSwL6xiv8qT
sIOVjqJfJ/yz+u1Y4Lhd57cxEzSuiexBFLMv9A4xxUrScRazsTKIYUBuodSjsmUUx7KjNlrnu3m8
Lcfqnh9/X1TDreJmv/BjAeMyA7cETBqLX0Y5fkkt7a5QqAJEvHXT9qHO4CkbJvlH5URocnY/IU4Y
PfHeir7lQOIGJNWlj+y+39VZPrnzKP0BFHWkQXuuy1QEgzPemKOZp35ZkHNO9Qvk3ImoFcqdXtY/
3EWExqrfs929IyHCT1kl3V01z9ZWKqijqsnlF5+sB/Zh4rVk7zDvWyK5B9hoRjNHQMKigbNpPHvH
1Mk2jD/DjGzAwMpP6rO1X4I5LXfl2jHPSO0Xb6Bo8Ozxi2b1ZWin1RpCZjIxRC8ZOiVbi5RaeP6S
mc5uSCEOefZv59RCx0LcVDnHEXlL/b/pcrcNkrr5imcBQ2x6hx3boJeoPUpHbr3Y+WE6LNiIOZGY
TfJHj2wp1WWUuhOEYfcOUcO39f84Oo/lSJEtDD8REUBitwWUN1LJa0NIPd0k3iT+6e9XdzkxPT1S
FWSe81tz2K6ddeDqf+5NO0qz/DxMlQyMFLwqLboGgVR20RZ/l+dE4PftblHyD1D8r+xjGijYkOby
alkIOBNXiKDp9TFaB3rT/Yw0c45nPh+ffcEr1X6qmi9fj/t/9AYRx+k1LdXp5BBnjX+XSxq6jWkH
JpcJMhMeLb9zrx5jeWJk31am3qo6+81GCCqfFag219CSuKhj/9LgRUdGQWKNPBBwyBb04Dsab9e7
9nfZIPcC1g7Mdv6LAEjtfDcmzE8QsZYSZlZKK6pqI1KF80pWJhOgxXRX+u5Gm3ibG+g6fK19MFJ/
uaG0BfF9Sv6d11WHNaZhyywNP2iV6W68nPT9dmmYusuPrMFflGbMeVrbspN24y8WYh0C3jE3Xelq
AbFY314/HLLHy9L4Y5TpiKgmEKu+IUtvoiaEVTyZHoJKDnAkmLW2XOPatzdCtSF+XLJ3pXrqC/YU
WV5nK9/6OZvJ2vxHS8jLBLG1EX0XTHWSRaJbbsuIdDYXzcXuiy8lOIyZi/8idoy5aTCGCYtoypgi
Batkkp708q0QzckibmyDWnlXFJWKpJDmdpHtazrb98aR2WbguqIjtl4J8R9/W6o+Nt2qnSwxb5Ra
eqJn6Cho7e61UisyTJzpVSr6QEFtRH7W7xNb2xdWfbHSLoS8jsOmsC49P0+C8wgBjkU8YtUelqx9
MgkSiNJxOaBLVfsiW/Z+2xz4rS4GTcC6AorJUq4JBELVblyr/xjDAyup/nMr48BaoV0aL53hDFmE
Wze5ZGv9u8ToPnR6JVD5TNGDtN+NreLrISx1WRufu3k+x5SrbfRJ1pGT6SiFamLohlYgJqPzE8C8
m9idhzY+s47p17H3143qpX0wScZE21Tx3+aB1TlPmZEelr7do6wJ8DJ9cEpv5trYFhmxy/E4f2aF
Tlyb503H0Rz+uYbWHcqF0iU6Ao5CX167GUlV63xkXdJfJtVjSXTZo/SCKua+ao7mY7ItfGd5iUsB
17ZApdW0M1ig3EXnjjtdVISBauAk1M2zcXCqh8Y4vLfK344EtVkk7dbpeG6H+pXEP4boptU3GqZC
hHQKwq2xHfByLrJKRzrbEsCRrtplEuaRgfMgLBxqiXbRGWRRxo5RLKAoZF+Om7HhKCxbay/dUW34
+/crmNMe71uzmXTMgZ01vQ2+Yv3rLLcIB3TwG0tLvxhQPgrFiZC71tPsExGQNouzIyyK42nsz+W0
4JIcObUWuiLM9pp2s4ay0g6Q8W0mxAKNKob9mie7rhR7EhTevdpDMqtfcnJgPWZ6U7PTQIdVjVKL
f1RusUVVTA3MmuwLKhJQjYeFHF69OnszzWWbs2OQTxnjdgdNT3iX0bIa5bZZ1BwY7uRGpKuY+5S5
Oi+tEyD81sv5HJkdl42pnK9UG547ZfzN4uR9rB9jATbapkk/me/DuLHv0hwi7o2PZWZ5Qse4mSgK
DZjR7XCa58uoLW8jA2OltLuPlvagTKQn6zIeRj3hwlPXuc8DTa0zUbo/dHdvmcx2CBmfySd6HwXW
WDuPd8My81IOM8/WFFEZe+/zKT27s3yUhrCp6GmCttjl4iUTswH8xDhdpf1VWwkiRdVNoYOV65FZ
tzY9Is6eGKR/XqUfcJB+iNYyWBszEcq1ORBx+Z/hlNOpGvll3H4JsSk/ZWN1ShLjhgT9Qlrqvyyb
AOr06wLMuiEJ90c8yklMPflLlsdJNaselZr35C44xFA4i6X5Qs20a/P+Di9EHYLu/RLbFo2F86c0
q122pt8o+PztwsxAQBA+irX/TkorZQbiQmbIobGtdF6aUQv6tbsnjEqetVj70s6/R6UNB3IGgTU8
hTa/JnnWy7oCrCW5uLaKw7VAmCtA25Kxt/e2cm6Z0R+FM1xzx3tZ42Q45GZKN0PL14mukf1j/Wjt
+T/GPics/drdtNbMo7XercV8W4d8N07txZitLDJgCjelct+qDPX43Iyvo5NX19EcX3QrJQbHKl8Q
AhQgTqsXkKF2WBJxJuAzXJVSx9JUZkB67c5Q4iP3ZUzbjZ1vOrffCeWvZ2uW37VtXTxGdEnN9yC6
NMQUeaC9xQ/R7ToRKcHh4LgR7tidNaXbshyjOf4cSve19VbGyyrq2uY22tNH7tr/ZaL4L3b6mw4B
eWpET7Z3tW77Rm7HAa+izhDjqRmMoRxbLkKXCBSTtUyfr2zvt9FyvkVuBbNR7Ou+5H2z9FOrW9YG
6Wc0xdNTK2ys3A1VWMjSdQKPnakBwamjOV23CJY/hk78eHI5uJN/WmuiQZD7KqUDwizZlZMdJ+XS
m7s8qcCtKsGGk3RPXfFIGRYMXHK/xqW2m6rq6hV1iLeBktcEdaRNSq4/kfqvk5YrbLJEm4W9yt4l
eFKpHacOdXA26+PxGEiWJSt5l3XqRGFUH/huch1xND7KrS61RaSryQpSDCYWl3hXe8mLJ2vgVvfV
KYadm6xH/Fvg7UPJMOjje1e70Ub83LuME+aeA+Ts2d0ecfI2b4gbw7otg2X2v7LW263IsjFT4x1K
oiKttqNl72ItKSHBrEPhPOA532GKWY5c40Fb56fUGhjXtUgocTaNLpzraZvWVD0Ny0ZpfHRFk51c
RgxI5qd4oExFxPjSIf4hd3kfd5blMJYO13rpj1nhXgxym2hr5pFedjDDkVQW+MccZK5xTXGMgyGf
i8GjM7sNYyqqUZfW+3JxCcpOmp3wY15iVV6wjOzqUvutjMF57G+BFIS6dcOZ93cnwTf9uN5qRGFp
xRJWlKASxYJ+JN7FRM9Jzfy11nhHbetFRyiMDuaw1P1n7XCp1/xDptzXDuStyuotLdMcvPal7Oaj
M6+noTMj3/OvvZlHJqvKVFc74i33Y6+HU6Ed7H68mn1/GAz9YurZPqnrUFjats/NU7UQSY3GKyzn
6jyO2PvoCN3Dnu/bLj+U1Jo9bmZ9GvY8fcGaFC81cqJGlduC6TvTqnS/xGZ3y6t8Cbq5u7tWyU1S
HKVbRysh4xttwAC8trF1GBIe8tx8zlt1KZPludfjJ6/QfyZN67flg0it2+HP+Ig2l0z+rgw1nYo6
UjZ0Wd/nzN45YrgyKpC/rhe7GttXBONmnO22O2kTGhxNqICaovg6rlYS5abzRPByCyO23jpUYi+1
Xx7JC8t3qQOy5RVRSnBj06Mrb9M3i+cBVv2pMRC/WymEyRqOc3eyi2mL0ykyR2i1tNA/xpZcLb8O
9cXelBbD5cNck69x0Ch7D9gbJWt9rVGdUBfG32Dv9ZrleGy/9IS07cbQXx2OkmoGZ0Jf7pkzKaUp
UCEATWwuJQeA9jpnS8QsqgWFdPTIidme7E5cjGKKj7qGvz1BLxl4FcVcjUnsVjHGcEMJWT9gSi/W
kDchlCzjANYVYIzyo0LeyDwlz00+7pXOeQZXcsGR9NOp+U+nrTKiy4CfoNEz1uLhyR78uzMSYYCh
ZEyRchASd69tn24D3raKQjKrWq6N17yC6CL3GIm9dqb6zFEH9Ea4ebAyy07ML5thddk6Ne15JAzW
TorTYrJOta1HEIP8TnwP+CGpThTWbmslb8nq7wZh7n36yiTAGLzWFIJ37uaK32ia42hptaORa58F
DwaY13qQMI0FZpE+TZ5EwqDmOb1JuH99rJyl3sSOffHIPV8poNWV8Z2JBxAA7bGfM6QpSiwAubmp
fbcGGexzztzfdbGDigOJoQ8K4+q3djFnRrNqa9nDlhvq7CkOJkD/eMjKR0b0wRkXgMZCXLMutYA0
u6BcBoVOpLul1vg1CvNPN5b2m1UhAyTZowq6fq74KEsGJ6e61021QUs2o3VYDp5dMl9424VooKms
t8k82Sfpj59Sz7x9Rrhi2AgcQ0SDahdKh5tniq9PiXwMhEONeATq0QSiD3nWIlQwr/rYfCn64oBt
9RzTj/iIGxImCWgnEz+5Qv/s8SYBPyyaHWnUIjAVutvVaPa5Lp49TGJM6do7fWrYzXo7Gme1d7Wu
Cu22iuhYMYNu0h2ipnQ0kUTWxNwDqpxwkdlMvamCd017xOMTn3PozVOIdJ3KhpxuVOo7Ns2AVXKM
iai1laGIb3B3bllVIejoVjgdy4g7XwBo37jw+7BVmC2dFnUFnoBw5Q1yIMQ2ixR7M/XfnAa2sm3i
r0S0dWgBcgWkud9HX4G22VpUSsSYttxV6fLZjDic0uTsze7ZYoLZTPVvusyRr2m/06rfdJUcljb7
oOQUCJEaBFnGggu2WE/KnH7tzIfxl/l2MX0oKGtbr6oCfTJ/2tgXl7gajB/aV//kRhFIEAk771Qw
mPXNnbP3vCjOQ7qc00JE5grJkJDa7xRri7HFBZFctABZ45ZyhSPSuX9pnl9sKKaj9Hhb9eyv34kd
vpxIt9oPA3F2SFspbp7FPGFHCnOi0fHmbju7iMRa7AmQ/W6Sx3CTI05JLZIBHji3MMZ/TV58p3b7
7WTaDrHyvezaF8OcTjl4nDKLt34qomrwaQOQJjBH/pRUyUueIJ2qzW7nELYnSeUGBp9Bm5LXJVtv
OI7e6pb/EVB8Enhrc1ocGocUaDsVCUe3U+9Zz5Xt2ycrg5op1fhSGZMXWblGhobR/yq0aVsvw5zp
xa0Z2n31Iwf9C7ivO3UTh8TkProJeY9cR3sQxX8tryYlL81DotiAz0YMP65LTkpFTRZnUnGy1raN
cODpgWyyLDBr7+7JAkFZ8qcwkmga9PnQaOnL2LY7rvhAaB22Gu8izZjfsL7V/Roay3qbsy4gWR1A
sxJ4l9oWDb15HP3qaVj7/xp2LlwnejDo+a+9jl9WDD7W1Fxa5eStHKfxtk+8qEzGjO4Hf1uTcMXf
UIfjBLpUEupB08L64/ZAEM6nJHwqJDp+N3vrq+Yuv34PZ0bPxkG3yj+ORQdHQzxx4FlA4dJMvv1W
jrRt5+tmxo5C6WQCz6rV/o6uhE/NHnbKL/ZNa197XJDfhM+Ak8eksFuvvhYPoZRZu4frPMeE3m16
M75jbQ0LxztgkSuOylFJqPX6Z0N1xlxywtklMgDL5LmsQB1IecMamLa/EwTFdo21S+5O791KthOz
96FahpdMtjdh4XQsrfk8V8QLFK5BsL3vnNpChqNp/1fmHQyMfuK6ClcxYNX8qAkh3PTWWoO/aWfl
zV96uuza0nxZEXTsyFh6txf/aXXWq1qqIygW1ySxnzoaPj9JtjNpT6tf7xyltYGd0FLZ2g6cSHOn
puNmanIJcR2FqkMBkIj+aeHVJqRbC6uFrPu+OLtdxizhGxFmvEBJLIkEEDlofq1833jWp0noCPLJ
NQIQeubFj9pYXuSYX6dFDvjKGveTP8qU499yq9vmpj5HJCJJ4oXoDYgN56VoWADKNW6iGvhkMHCX
Sl/SXF6XBxySW0IfqMgiLdfUynduv3aDwmnr4AAbe/WH6vKnQdc+LZQjG2fNv1bZEJQ/PA15fKOn
NQ7siYuPU/4vwVFfTWlvu1l/WpGp7Jex3+Qw/RN78VjVKqhmY78mNmEIctM5D7hg1XqqKX+61Lhj
ibokNYE+1Rra5WwyeS93MkxCawYfryef1xlazOCH56iUn1QM/KIu9CMdkvp9BRRrB6sNqWQgX9I8
mFb/bbfJseOsJc3kv3yVx6rV/87x401d7Duao5u0/FvSdVEr2INI/qey/dHSYXVxwNW3B28S6H+8
3eBX/1hZnro+PmctbaW+/uMQ7h6ARG6GpDnItDmlRfpElwuzkZgweE4jJLF3IBCYUiFZ/edoOjsW
jEGvCHSlaY+2DvFlWAOHagfCRM/Y5E/3ymtYOeciaF0Uivl0xXsZmCL+Hfvpw+mxURPFVOEAVIRH
sn7RJu0cnHJ4Ncnpa73l6CPD2WRz/qjNQA/kvKiaR406LT1OrlPF0uEVR+TNNIjEy5uD3Vbk2M4T
Kd7nFKbFHSAorLDAh8kzlgdSFpfB9l85IiPY2YPK5WWo9R/1oCL7HNlkLseDNNSLWpu78PpDIrN9
LJbQqcdzsuYh0ZDficCKHrP0uc42a6xzblih3w+ndjR208hSpo0oVTOm3RjD0hKnkbQUNEa9tEFP
yItdV//IFIS/pizFdEnLqkNTm59Fn+69GbpAlee+MVBlG3vb4j3vJAxofCau+i3z7NNqafjZ0gaE
VDorTazLrRuqbZnqZ78ChOPZrYr+Mk4G24V7nAdxd32Msa39kvQpFPJMG4ruYkbJTjQTRnGa76Qc
z+wngZflh0n2PBUwJfC3s9Rn5LvskUPJXpMTJtGc5odDVcbXRkd9Wa4vSWyG+gBiW9aaH7ipdoJ6
xai+BF5pvIkk3iPoPlpLutXb7tYPJB23nA6d8kPN4jDPliosizgsNSCJFqkL0sStK9Xb4C4QILxs
XT9gla9O5ZI8IQjl1bGdEvt1CySQH8ux2pkyP7PnRmPm7GcnOwlDULmNUrkeeZqr/8q4Z06dTwQB
PSe2c8z7FsBrGQIjB2B+wIE9Cy7w+pFW6Tf0GGc2usOYpkfDYZSRYx+QUHcTo0Z0VXaupvVg+TmF
VMn4t7LAeWuqNrT54Jfa2R7sHY02buSisd/EmXGmCu6jzXDEeOvTXKEuoDHxMJQNjcVW/EKDSBaM
uo0lomCI9uLXJMvHTZJbz4ZeHaTWMwCuzVWb552Za/+aRn6D4rJqF+jLcoRxRe/3Z2mmW1qLoKN1
iFoQRC6LLWpZbQu4A0OyrPOxtdz7atOTgxT9XLI8OPMUwGLuVSZ4yjS6r2qLt1ST3WH25HmR8l6U
y3VEhtosLmSEcaW96ZnG5XpjANo3lsHuIt91KQ4ZPyepEqz3trexzPra1x35agPfXT7+qbG7r33+
Na/DvtDTK8xEgAHjZTXLgKF6t5gjKKq8zaMW6oh78QKeCypzLGVdcT1jSo8/TdQHhWYExWq/t+1y
Vma57SaxTTqmbakRGGAwzM6m+4L1ZEMq6DOGeH6E5pzOKijH9Y8amnBo8rNjTO41n6eT3ejsgcq9
lUUXDNm0hfviostwDjMXeuwbttIudgVPzbP2KrL8mtjoC2t73sTN5AYFAynblXuE+DiZDkF3sDwG
nPwIXpgub6XDJqQV9iHPYINHV/yphW7sRv4fJxCDjd8O70Kmu7j3o14ghG2QM4Ra2rytlnMVk7qQ
9KBH0ljCQW90HNfOrvLNc+GlPiUEQlxm7NHOGr8qAcFCn9DZf9ifTRKJury42YNWE8tnHIw+1YPG
iZ/YTPeUZB9FWu0Gy/+jzDTyO+3mOFloaTBOMman9jENN+dKlvRyD+I97pZ3Mkpy8qTHU9klr4kr
r3GqTnOZfw7gni6AJuzds2f6MihR4wdGoV6oNDgg8IqKsoNhRXKUJdbf2XWOuqmei8R/PKB7lysS
BJQmo7hhV5kEvSjOvSVqoGUUQlix8QbtrZ6zA6a6J76gBBeU+cdScufih6UITmMNemxTtUWndtMx
RhVRkqJV09qMHhN2wV1CoSYBa9bfmHjKQNloNR0ZLjN91DzVsLt9xHW2U4UZ4GGiUEuvToua2pdU
0r+UsajPznhI1vnXQpkSjm7xj8fGDFBmPTWLHRouATCk7ixQfcwiNpF6ZHYm5hZMfHpfONhCa+2R
w3d55KVK2yCKaTaSwJONhrYjWmOM6mP71FYAdL44Tr34dahboJmcYcwxmm09oW2zjNW4UWV6lDnK
D1sj2y+T9m7V8wk5LJA5qRNQsJS7hB00Jq99FZqLvBMo+unl4pyvgIUz/FA+fMBpfQ+W+C3Rm12Z
NoLBopM8hWI9Q/UM0aj0P21DLrrXP5HB/b72iB5qx+B0w6LmYdvI6pZhw5gxbdbXEeiuadQaOalx
he0nxymt7uXKrqZ3xt5IU6RMi6WHWiW3YiqOptPRZ1ZkT6KAMhpUujen0Qybej3kdbdFVvVO9I4V
ZU6x7/yOn8+2b76TXBKtObsT1aegiNA1ibcwA0JeUM4I3rt4SGJskW/tqZ0juWQfFKi9z1r1z+zM
Hz0nMNhtnjt68DYm8utkKO+rMzwX/bxvhP3RgQgjQ0iieUVKVWlRW+VbnPXPygdpxFYT+lP+bUz2
QQzqrV5iohPTwXvorGlYo254kNvYX15K///LXB8kqXQ28O2fXsUyMsMRG20qiUORGP8McIjhjj0/
IPTq1Ji8d03sbNeFrvsqfVuoJ+qdr+Yh0s2W5K3oBh51ZTdhppEMQuNHsm3RHweUJXCVj+0bJ0K+
KT2dZZ6AVD+wmioNNV9vfjpcGedJX8eAjuCBp64fw8bqP528fs+8PA7RQxib2q3TbTc22ZaQ3w9B
jXefNEXkLwOhEzWI3zraW9XEYafQdVB/MiDVYQmIB7ys8TM7C+1Q4JZIIY/mwDk9Yl4QzPHfMbHA
k1nts07uDVX8J2CINquXu5eVBnryTbKwZnzeSQxzt2IkBqRDpKGE/TuPS39H5rEXZecAE4uXjjea
jI9NXFGi4GsqP1FfXx47Byt+Mkr6MRb96ql2Oeh9/Yau6dJz7G9g/2/DPL2tXt/iTZ1rFhwYNeG+
zKqOUpKFoEwW+PO6fKLC7Ckx5KVeqjoYRHsiV+daIt8JElpAgsQRwPv9a2Et/FHvdR0MO0yJzIYz
gGEilqaPfMcDg6rKjzg3gT0M9S3sLHLqR3ZbF6Lp2diTnEA/02MDzKUQeoAFO0Hqw/MWpQcPxeef
FHZyKvz8aPeIBTFzYdrKJ7SCi/+69NY+c8jZH5x032h6H5kewpDGMn802bw4Zvdi0NwSYVE+igLq
1OxVHtoEV53Jc0/pM5XPRNTs8HN95jp7mMOEkxXVFyfLfawW+4IKMPAnekdYB1/GKgVDtvQp8DzY
YpaJoF7TertApOI6xU6WIvbb+qJaGNLy9Q+srdjoaLKu6bDeBcLTgYEuVnBE+gR/kTvL22JQsmGX
xxppvWzmI3rlQF+6XWIMelDAJpaDHRWZE+ZzOW5dZO5lXO/ScqIk1H+bp0odXWN6r2TxXZTTv4wY
tI2Y/OM6If/JGADMxX9n9TppXnnwFTgiCk+qGPyDX5kof9Vz1oxRLYe9zOxjZeGey8rxtigTjYQT
iYaGUcJM+rCkcTZ0y4YwXJnd5FJtG8M72eQb1bPxW7RGTwyXyydUNGZogZqHmZciQpB6szNNjXpN
LDJYPI13GRtHI5lOGS5ESDtEuFryqJXM17vq12fS38mVFt4pWeicyfSSXNpqglBerHbb0+tsMWLa
j1gV1WPjznVuJ0qAWfwc/dxaA2oOa1dmqKIzawy9MnvJOuPDbKqomkjD9ZyLO2Be0CwTadpK6aoW
b3hzoLuYPY6gLE7AIAtSz7DsI/HnwbzoLb9Pp6whQDJQYBfWz14HKeBkaLH81idHa46XsPag1XvP
2EwiZ6VZQVl0gsKczAHLKZGF9je34IDN3bbc5zQaRSshO2G1TlQPesNPJ8S2yq2w7epAqCUsZvtf
lpen2C2yYFGsdzMVUy1G5aDO1X0RBdONMPZtLv6StZUeNQKSwnTy62ASuOQoVbPRVsVayOVQh/1g
jNfUJRm9rr2NlyK+njIQAxcIzGTSzNX0JdvmD9j+xPftkKFXGS9OVz0q72AWe8f+Oy60jJLLlkXE
hQHb9KKGUNY/Zb+8VmwqeofazvZ3nukgkpNnupL/m7P8D/0yoZsNVH902wInC0oSRbVgPf5QxntS
fgJan2Tla2yszzmkua4ZW2ewz13lmK+5TkBXod+8CkQvA6Q78e2YIZ/+fk0R088FlgQKcxLcqsl5
sbX3nqxoORUXl6sZkPfM05WGQq/7bdXM13mKf2dretFc7ZRR8rcxW7/YoGZn6am/+LyizqPJ1Mi9
7oicM1y8/DzmdgqBLN4Zi94M5d1mejfYzeXWFBZQfukfgBZk6KK3AhGL9VccgM7D08+iZMW0uhR8
D+y1NAm0iPV79SIIAgxjK91Xq3bU1HzIZlTwmTnfPbP/qRbnMkBhI07aN3b/RBEXdriUvUu6eRH0
Tv3EIsQSFPPVGj43W8Nlqo89o4tibDU/ywRLvTuWdNnWRg6lwLhFaMreWPJbDDV16Ie24LRJwRBk
etZVts+5zlKzpG6gJj5aNN+OUfyd7Mo45ktGGjl5RdsCkTvA1rTLh4pMqfl7KPVD7tN9WaGUqB85
ZY6bAs0lXz1GzK729pBKI+gfvYquH5Cnh+qq+jQ162uQiCOlm1GykBhfNuGpxKC1Z7RkDEVGvK0I
WxtbApsMol6UtR/M5XW024FWVQBIQkN3Xle+9Vb/lxX5ozfmU9Hbr1MxRuQA9huyik4IEA+Og5wF
1iVTnQhF0r7aWMqQA/LENBoDsBS1HrWu8+RakxVojIxe73RQ6bgoGGbPIkWh2Q/+tUlh5pPxjze2
/FdwVwUzy5ylVkRaF7w7C0E49N27UxhwlbXN0TdASpVDGvhF8p6I8l9m1PeKgWwz5s0dXHYn4ubg
t+l1Tvu9Nhk59Y+IcZy1+lAFOQVWQzcx89U3/pJH5aYfQrklaPzYHyrsXPmS8oc66oQQ5lR0N8sY
hd+MCcfqL/y7c+kZgZoz6Io2GJoUn1P8PGLF8lZqYD0JvJhSK97UBKnT7myV8Ri0hvmVOpqzRWhr
htxFgV1gO/EenZoqa4LJ4d/7/a+REbtA5MWuX+uvpUuvWsrZNDjWHwdjDILR5sd17VDLRH+cFSIK
SxtPeLemQPftT0XlRuB0VDxTrRnisg8WP/nyG2Dd2qCdtkbu7w7cvgXAOXLtRU8/uJQIWKi2qesF
mencSZtC2lwjpMh88WUl8tdRA9rTSlg701XG2Sjo6UlrVjJQIyeaRPdMsjppi4y92w5FABSgcaDX
+pUClrNHPlRb4iehNZT68OwUq5ivrun3Mw0wsmuf6kJ+t0WdbeTCyjiV7aVHVbPRGzIgyD+LMkgi
k7+X5Lj6oy09WELHoiliuPge6DjVagf84j+9oMcZnqUm4NGOh1drdl7awo7ixlkZLYpnLTGenGE4
F7Gzzwx9F9tey5OWbewKkx1tmqDFWmttiDkQSIzHXS/wo9M9jJogfifu7TjkAPCu2R5zkZ/zXuxn
ewqJGQst5YYjg5JKE1TG1T/N4hgwZLJXlvMkR4K73WHhLhZh5zZHCIRPhAvdhseA7xcJiWZIFCjT
0akmfZ+K5qtX1k7XAXRTnJ59L26ma+yMdiyjmRO0ttujQNBpOACXYn3CAB02QpBdjwtOrFfWnm2j
2f9kNw68nPkWfOXWSQrvKbzWxPKcIfCz4u6nFVak03bdJGs4rI4b8mzc7BQ90Vxc6EJ4CDwQiZfJ
LYud8yM46syCKnbS04PFbVCRzd9+aZ+6XH8eDN6A3HFPMUtX6coPfop3zzbOs8f+q80eM4xY2KkR
z9T1fDCq+GZj2MRK1Wun3DTGMxESJ6rTOQIKVH6FAKjiHiNRU8NOXEAk4BFwWLLFe6fJAX06piEo
p1vHvRi4dX2PPcLvUiUGxIAe8w6r93WaGKGoNkr5dsx/azwcaZd0Qne0o1yVD+FAwizeI5clwIGI
AZe5LTnUs9ZtULBundn4R7lOmPfGOZmzy7x47//j7Mx221a2LfpFBIpksXuVRFuSLcV9nLwQaRz2
fVfk19/B3JdYFizsA+wTHCB7m2axWKxaa84xTctmAemwvSjgG1es7DnKqYhMGMrfbm3vDJpIcYic
Uk5Hc7Yp+GobmMDPXTXfm6GOlgbnPw3mFe+AP2XGdM17NlEp4LA14ULYm/X0Ddn+Rmnh3gqMBy12
KLJ04MdwBz4YbJmQDhVii1gWPGI7H5j9MW6UKLmqYB9RVonLVUzgw0oSeWB5au+51ZcOcWyXils7
Fn80p3xzqurNNrs/LMrhteENOyvvaPtxim6sB5audWPQ6q5+Ig+7t6im02G8zZTa2OHPBTDRwsqM
NI0+BK9GHm1D3EmckW+klrNzI5bDneV6jrtNZeW3qVUd7YiOc+L96FN3q0YA/SFhHRvEEk8cxL7Q
iluNtN9ITohv2TrczbH5E67/vAJYg1pMKzj0CFoRXUfLhNQouoOor3txPTe0buzwSTPTH51HlDAc
nq9ZSh3LzL8hDzrOZXNr1MIHnc6Cz6Toe+9nU6VM2DjEk7akQGs1JosG13wLCVKjDJZvqbUdhoDW
ZNlHoT+77pE8Vm2Rch9Q+q7JGPgZDIgfqxbNbLpHXOBb7vwINd1PPOq0VbSOpPEcVMUtypMl3Ayt
rMfcrhSl0VrSPRSUUilzYTpRaJEJJIzK26SKQgqY1bUScl+M5UPJe58Tot3XI57j9N4uan9wFK2x
ZmmjxpiX5qtCyWcqXhOp5dGDlTE5+8A7DhL4QYyHz0NQlRk/UldRIEu/EZd1MAbN5azRfpe0haY8
pceLAisFJFl0j67SXmN8WKs0pA2dObSswm783mfdr7GcHmSsHSJXXUM2AOoabsqUXPEUW+sq7bQ3
0SJcYsK/pBzK1zPaerIB9gUKX4nKyOQ3xh5MwOo00XedaGqq8BVqzG1VUpuMDXEM9fjG64P5undY
m/sG5ZozVmgihYmgujW/FQmrQ56nyJqtktpikeAGErQM22S8n/tk2GP7z/duYrx6hf5cd1gaenPX
CXmYTGTVac6XkgDB72GBVVzVCEqDqQVJOvs0ER8ajsVHznK27472jwiryAWQ9xlIDWsflTeDOGdA
DSdUrV4y5zSLZRAOX0QZNNHJnSEx0KgvoBnO0Sf+uZB9AqmRWTvUI9fYD+mQHwwbM7cayIXnM3Yp
sOLspUzXkgTYW9I5ja9yAIHyZc6DndPBTu4zIuSdjt1z4YVy9zlw4m/a8CmUgJahvTDCdXIvT5BD
dYhVGm1sugdZqBYllVm8NIbgnCZUQTxGzdqOo2lErvqz08XdNDbyMESif5RKI3q9reLRocUUUpFN
luLDYI71DoVZTmGksdKXLvPEk9ujo6Ov3VLX46f8qrQmMK97XQWj//kNnSNoeMJwbPgnS4TcCWTB
auJR1Eq5O7PFNeFVxGmuG+Bc2yFqzVfsj/P28wuem4A8DYgOgCQM829q2j+wldLI2SsaSbDjyDbd
I3yjX5mQk1Zd4FXoy0w+eVIeFBMPrRDMG3Ad74EVQCFjTGu4oNtcRE8FxdYVsIr6Jasn9WvW2YNN
QYJbK2BPPOpxT6UqVhRbHRyO1ICfP7/tM+PsGbolCVJy4GecEjaN0RUzKoZ4n9M58gOrN/yWZv9K
m0jAdVL5+vnlzrwShOUAfWGOGpjNTqZpjoFrkuCROYgG9S5ZzvAqqfiC5pncfH6pc3cmLSj1nqWb
zoesjEBI8OFey37BE/NtaMbalef0BgpWx1zZ1kAh9fMLnplBngRqI3UTs5B7SqtXMaobkbfTLpMZ
rcOg61Cq2kaovOvPL3RuEC0BW2YBvzKay9//M1XdbMylMEYuxG4jv0LerqsNVoqZhgcAtPTSjD03
kiyZgL0E9FBLnszYxtKGkW95tm+Ig37tx8jdel4eUYSKO2pylpakap1n4F8RwRF/ylY1jRH1FflW
DlhlkynOCx8Jwuz8sC3qNauoakz6JFCm/odn4DjGAt1ZJrN+Mr9KF3JRzk6ZbMMR8bGdZfeQRMcL
6btnVlvWJnLmpWnaFjkIy4j98wS6TqvsGA7jrreDlrqSm09fW3pveMvncUT8WBnjvBnbOaePHqYK
MZdXWd9zPdQfAaVYMKerqQFrT5PgLi9l+6yVIqZyCpUcloJEpMYRbULFzne5e20FDXV8ry7t30gM
5rovvc6+MHRnknSWBdfRLSi4PGfzhMFFgkE/JhiKdkmdV3z9UbXx5vhAzt3tUOdUNdvwgevSCJod
v5T9de3iyfx8bn+caywOwnMMhzWYZNaTkZWDTrdWr6lUjflwYzTu5POUUZmOC8ENjeN/hlF5iKY8
cmdNiJ7O6bJfFzJ3+4q1qENRSHugaF4F2RL7ykQx//mtfXxtPZ34kGVxcCQr7snchGfiJBEVP4rk
HqTHuqh2bBKDJ9tNkwu7qY+MTCLWYZPa5GbYhJ2fQJFI/hBDksp5Z7m92A4UqfYpk4iTnPeCaMnG
DUgj0akSbWX11FQ/v9Ezz1C3TXjZNiGjxsekFGQ7RYtgbt8NDgmj+DNpB5fUbO5MDJ3lTVJwLrtw
zb9v9vvPKo8RerMpAIs5fMLfv5IeorasAYu2C51Y7rSec6ik9baZzCq/k01VrrWuGmiCx1qFZDoq
8xcSL/s7VMn2H6tTTXvljQZHY22C+/H5gJx58oYAHE7gr3fmI6sVg+3ipQ52Abiqo26NzQPe6M5X
Ce7i/34pnUQHqetLcMppqLFXIqQP0Xfu6DyzZqgxT6WvyRG2SiLm/uJuZtmHnQw72zPbW7jSZNp6
5vthL0OLvW0Y5vu8MrAH5yCCzIruh2fr7cYoiQdRUwXTqaOXVcmovMJCcwl+dma+sVgsGXSkbGLB
PH30EGfqDpPbrtXdNNtEdqkmDOIR3uEur9tyDVUuKy4M9EfkmUfZHQYtYijDJXbz/Y23Nn151o4C
1VE+h1djPaYVztyhSzY6u0u5rtzeeS05LEIBy5PYePn8QX/cbcAuIlMUhh7NENc5uX4jMj3QKvpJ
WpNX9k4DvIsnA9fYxe/C8ghPH7EL8QwGoeHhLz35LmSh5UEnmIud3RdoxSNNJobfdG59G9AP2AZh
BBxKCWqmQCj5CmJginUoGgTnjlcphoqCBoYGRqx0Awq0/3kYwKAtuy5eLZ1/3j+GDKBrTyzgtIvK
pH52CpkF64J26aXzyJnhNiH6Mdfdv5ldJ0Q/U1FKC2wEaw2Ujl99m5Cz0TfIJvzP7+dMRrRnckfw
s9lt8T6dHHxkLWdLjxu05CDAcksMVPCtBjmDkEdcuyjYJoRgHDbNgzVX1coRw/T0+e9wZrkyTdPi
VoXQ7Q8wQSaSCZM9L4m0s3Ti6LFE5KYWHhHBehe+iWdvF9wn6koE+Mt8fv/8Gh2EndY5ZJxnZd8/
s9+qD9ps0F8qRzfGK+bmdYdqGcTgmsOK96MqdHw3mp5RXf38ts8sIwslEvAcKZPwEU+mUgU82K3j
rtoBFIz9trIhP5UxNKmmrB+MIJwubOP/IspPXqzlS+Vi+iPmmhXs/b0XXo3e2Iv0XaOQ6dEebJm4
4I2KmoQhiIfzGo3Y+BVaG5yrgo/1N23MnKsoosa30it3XBsO6KIwnpEgh5DhvK1RzAbNuImvW8iP
gJLXDxYQOWghd5yZh1eC7Q1znQnawybG+xvOf/VXXSgZHMI8GNt9rLeWX+h5f+f2UzD7rpHgHwwT
FBTr3jWxOrfCKkFk6f2DqxnoYDCbsl/Musx9ih1nLtbkUoEjbEjQ2sdW2b7OVWk8Zd5cskpEgdpP
4KAJ3NGGGd9ganbDHgMn+SVR4Ho0cAYjpXilTJNMppYuLd3IMcmuapRar1k8csqBN9Eg+odM4BEK
JpsXdlYI3VhlldpBoeOrD9EGa4YZapQlmyJ8aK0RqbTRcj6DkCKLt1anprUW1Jp/N8hEDT8Gx1iu
PDkMBD/JliF3irj2nQZQhTAtRGn6NBGXF+OrPFKtin8bY27Hm1b1w2+r9KptZ6XTQStc9Jmt0N1m
a1JAfOyoJ1QUtnUg0O7Qy+o66R3v1p4jdP9KEUf8+TTWz6zXHEksSLpLIC5VtffTirr/oCeUbncN
JyEEn8jasrwrfN3W4DFZeQzAxiY5KnfinSO7FM03Vb6s09EGN3H00MBwuJCpfm71ZHvNogIuE2r+
ySeEXsEc1lOKrzS1TZRTs0eHNivV7Pz3nZZE3e2RDq0bwrCWpe2fg1nPIVR3I0/uCgf4JE1rT/0u
WwNN8OS22qX8yDMrBvssUlJd4ncd215u+5+rqaDtcw3s565O+vwZmfvoV6gsVgMrGrU0WDkXHu2y
kzlZMSTbW7mcVwQhhCerJUAiOIuCj4PSzPIFT8nPyZhA1ytMQJj/ijUQe+awnlusD4586BJazxiQ
QOgg9movLJjGmc3fsiVg78c8o+N28uuY4SiR87tqZ9S5/ENckE5cEgFkFVqocE0CXPxdVjkJPWkw
7vUq1Z/aJmxxMVtD4qzCbAofY1HiSUtsFe6SAbwjjvla3jhtAAF7TmvnGUMKB94mi/vhwqRcJt3p
YBJbCyROF7zAp+ddzrYzlu0Kl2+nTT+lGxZ+SB1OQ13LqYEoLKasd6FycO6aS3WbKgqxtbyf72cM
IPxoGhJKwhz/6AXNGBWkhlPXopyC96YdHqzUje4+nzbnpilTxuIJ4ab+UBSBtojZh23srh3nchtm
Q3xrUFGlFUYTWWhVe//59c591Ekd4ZjLmYBU5NN4G5zFs1YEVoCyZPD8lMi/DUpKkIoOL6LldW9u
rUW7ximmjcLohLMt/O/FOA/UM61/dsj8LsbJ1LTiUuUOKXS7jG+F7osimAsIVsiNrj+/2TObpSX8
m1KIxcGeYJD3T5TtbYyxif6lZwTaVagX0VETFb3PKsu1h8+vde5BWrRHjOVMT9v9ZL3Bak7INo7Y
3RD0EAeIPBUFCukhrX1zwriy7jq2FNvPL3r2ado2SQbErFL0Ok2CFpjgRdfn065yS+2eYyWRetX4
gHHL2IbpaF7zOS+2WoEQuSVOwx+MqLiw0px7bUjohd9tcYymYPt+kFldW9J/FVrUDkDt1NmY/JIy
4zVtp1vOfjk9nDG98C05N9oeM8hmveWP0/sGRREHbUVIkxpmpJ1WCJAB40UxAsFJtPk1yg0sZJ8P
9rnZxNeETai06RCIk/WhyViLBCbPnZWY5RcOslAUdAWZMqwvvaVnLkWlb4noNfmckEL1fkxdnaOx
0c8WSC0HISj29HXvdcYWB7r38vldLfPyZKW1l3eDmv9yUvaWkf7nO0kVAIAphN0dF+DwIrpGO0wd
QYz+59c588SI01peDYFgHqbX++sYSpPxPJCvB9yq3/eZXq9MA41R1jI3FfaWC9PyzBAyQaSO6YKP
HxX599frav6uwpi3M/DSbdoePkyIHW6Lxzn4r+UGQwiDHZ3F3AB3fpqt4RZtayF5dck/6+2ZvIEw
ePMmxxtXrjEP3x1RArgMYi3IVpaj1fmXz0f2wwvI4ZeNFXx3TmmQ9E8mS5ipRMfsGOyovGtX0Nq0
a15A7Z7XY97QBWRr2wTWhZdh+aHvpg1NG+Yn7zsVFgJeToZXxSQjhC1p52ByQJfEAyJxIueQ7emI
pjNa6k0H/iqsk/LCaH9s0i2XZi7ZjsVog815/2TtZNTywA603RijgOfYChy1Fcc6Ld2NGdn1gx16
6Y8iG4FQZ2561JBoPQ3s8a81p3EvfL/PjAOPnc8YQdAU9sSy4f/n9Yldr5BDiaAicXsUbEqBf3cR
mgZdDKJURZhEXQorAcWbCx+3M4+doykZVxaNWA9g//srJ6FIKTXiDCoiA5Tw4LjNxp37uQdM0wLG
zkh5yldA0rPowhP48CqbdACo6LFuMPGNv/HM/96zNFvTXno4fWCNv2e0DqlfdWG0q5BOv1SBAdDo
8yn+8TtHx8hGMG851JDZOpx8yXHmDfnS19o3gx2CzvfQ5yk7vQYHaW+nGBUhFFG4Vp4+keCrwedV
nriwdfqwonBGkpRR6e2xUlJsez/g1PJkUjZ6vE9sK7wWVVG+ut2oIe/vcnVh9fo4rUx6BBAG+bgB
gHdOHi7mr1mfsOyzc4GrjJFCA2TeRDARZqttsT2S+4KkuQvCW8dBCX5hbp251XeXX+beP0+4iTpH
uZgJiUbQ8q3ISuMgKsS/eezJ/zyZTHd5rPryP8kO6v2lxlof2kIT4R6+kDxktCr90KtA/si8/4ES
+sJD/Dh3uRyHb46EDvV+8+Ry4TzkWldb4DDtBmhgQYl83ZJDsvJKYwEYYt+5MHWXFeD9SmlSjabd
YgkqZKSqvL9BJSNFBqmId1QWivJ6qgcKLJkXD+Um1kq32ELZHV41qTXXsRI2OMZCQtuagBgbW8NV
LoL9oIp/ZRBVzQuDvyyVH343i2WLtj8v2N+Um3+es60HOkDIFIFfKMvvgx4NbN4sq1f+hUH4cBo1
+UJRSORRM/rsE98PgtFq0gtGsVisq1hB4XHJRDBEDxdOFdgS4UVk7muXkzGx6h3O9Q92RZrPs1e7
iCo//2U+Tm5eK0EVkd+J/sDfDJF/bho8aqP3JqcCN3D2OR+3O5Mu40aMmL4+v9LH4QWha5n0bJfD
nX7aMM3LYMTYPAVbxgXAmcC6Pj/HAbDfC1+hM7dEN086HgVCm5l98kkk3FC1zB08Pt4U5pvOGpOH
oG9htQ2BQrXy+W05H18iSguUcFzySvnueSeX07V5iKA9id2EUjPdWRoIiA102HBeB3Den3Vnin91
TVAALzGUc0/Km9Ov80QlfJB62f4pDFG1xJtD8L9qPCKzN8hB69a3SfQCExssjC9Ps3/TEZfflDA7
3W96c/JWpNoHv7OsAUWkuDN8/sU8J8SvRH3tw9QR4NXnbHowWjUdtQWe0ERN+MuoVPAGrDAMfHzl
DraJPlZIG6mcZljgHfFdBbP7C5zujGGtodLrRVmFcILsU6gOWlv4ADjFAzKJCXqT18MhbIz8j4Nb
EK50MuFjAlpjRBvYXFD1wqyb3I1D6MgRwIiRbblE970qcBQB4yPjzBXZXVL3Xyk1wHLwQBDG9H71
b5Ac7MfAxDDtW8C2iGyfvebexlqWb2bdRIDQVlX1pfFAia2Njj31TcvGFHR/U1q7Oo9N5I3Ogu5F
dE+M94UH/2G5oE7osIAulQP9Q/VyCGDSE4iRwB2QuBDH1izuZxWWhzLNKRqRRjI0vtAHW/0PF+ZY
zRqCooMAu2X+//PKNkRAKC2t5x2h8taqMDE6YyArhw54TzcqP9cj/aULpkvSvb9VsvcLJOorlDw0
MDm7QDp9f2FNZeCfUF7vS3N0Ab7UffImE1ceQ8PMbgLdbW9afEzHtAAJcRycPnv0TCtH7YqttgjR
MZE0D1fVk1P/1Ah9jO9SpChUyXPrFRmlZ116N888IvRv9Nop5VL5PFlok94WjQe3a185Jno5qGHV
Bu+A86Ta2jj2ndk/GDPl2QuXXcbhdJzovlE/RoskOXi9H6ehNbAJ9UWwq/JyfuW3cAjSmGtQL5/P
QP3vyf70SpR0qDOw0i3H4/dXktaUsE3rsz1y7BJqVxBJGDy0HKLeaR5rG68ujCjjikYd6L5gdqDs
u1V0Xc5zd1S4PDCfoq8v9MQkKMEBjieG9ItqPAufbJ3dMKTzlhEsvntxm+Ac5XhRpGW2deMsvBFx
Wq/dynwb8DJd1Sa8jSYFZhi30sESsFBvbLf7Wk1o+3MzaLd2Ppc7g0PYVSo758pgE1BhtC3bpSZl
ruCaReBhc5hQ+Ywea3G9KgIjYIe1w4gLqh6s/dwp+TOpGsLK7EBet0aUw2ezcO97hX1bzGpYd/RJ
rpThod0Y82R6jIwkOUawlOHG4p+fYwORQTHn7Z0Y8PKnuqNolmDDZrF0qmsWD50FnLQpHIDxhsJ1
SMpQDFmDMKVVTQbE1UCWD4hxABJDSmWrHied/1hHuxwVf0otfBv6qN061fgWxXF5o/gQ7OMmF7eN
EXYrV/TGtSYatKsVTqm86KJV35JlrenCW0FXg/xZSwznymMHEtTJraYqACA4kYkEwODPlwDNY2h3
11qk4i3fASAwE9aOmFb2miJGtw5mYW2HeG5XRAqk21afWyASEckYVdGuo9YzN6LCkuMId4quu15Y
94ma4+OY5+3GbWbpZ0CzKfrmXXy0miXDRQxKzMgVesEw43i8zkbbXiuHThG0pLg+pHIacXg6OixH
xd5FDrbpx07SHR3NgiQ/5wjv9GYi9ECgRAZsZFl7NdoSiB1BYA31gZUmlOBpDF54Nc3CfXXCxFrP
VdevzTwP/UAXN3qNL2hWQA1MLMNYcgkHz0dyHz5/u85sI0wPQS9CKIpcnK3fv1u1gp0YdyTKuzL3
roLcIy8BU818b9KQurAvPnMt2qpUENgVLwvHyYrRCDOvxdA4uxCd1DNHXIWVbsSrUuN2f/v8vj7G
wtE2xO5gc1p1EWCfyiQC7msCwEbFeS60ct1SoRqf9SxLH4PRcr93Ovk6qymZasvvOgLr1glRv/uo
wzm4aWLgdojsGiyyXZgfYkE6SdMaCQTmpB4m3xMqxx+gJABqrWzUA81euafZM9QXns8H6dhyG8TS
0443lv9zUumR0ZAnszuGe9LIiFBQGkvFHOPzYitRfi3Z1GKznDA7Ru3XsW4vfYXPbPuWyrZjOQ7S
Sg7j76eHN2LvVeAJdzQSp9Tns5gHW6e0EnfTqUrPiSqwoVB8/uyWeXCy3r+76Mk9Y8dRJGYNxU6H
Ynqd2nQjvMR8NiFm+Ubs/NBIqHr675e0qKojgbZoCJ1WtFtYLsyVZiHaQd1zGlnu4zpGWhmpn23P
WkJ4bnahoH3uNlHjobLQdR6yfTK2MWsOjfY63qcZ4T54TzsRstvNEQBmWm/8HL25Jx25jZxLmen/
v10/GWKL3CROp7ZNFfG02TYEutGPQov3xI3om9HocOYVyrjKcrNc5wHU0MYCl6kHKbDHxXk7RQ3Z
AziE1iLvzVs7Ud8DtI7XJNYNBMVQO85mKERdlMo9CnZ8Dvz33M0w7iN82Te2BQkGBIW2FvVgH+NE
D64NTNeLCwiwYElyohcX6VvFW+tTNQ72bg1LC4v+uDFqjZi1og4OWb9ETQCI3US13vKBSuPrSWrj
HSZvvFuT0e3rLIAzxz7hqUyT9CYLBrEldwCWzFQQhtIrtg05aGeqjBNfcwkUu4qzbcISsgVS/IrQ
BNCGKSqfk5e6ngPPW2FUc++xAAL+dk11rPKQWK/Ya290Wat9ZVjJTdTLsvBnp8mvZEc9FJym6ZMe
8oOWZnsXl6QSxoGb3XAqJm3aHl1sGwgCay1ZcqF65+gFeAu0qCYcozXkmxFZAnHeUK0qCLk0XFPC
qLNJXKEBKjC/YcTJMYetJks2N6bX9+uCTe2u7Rr1hLhi2NXgTZ7nDKIZEMxuZ/HHq3BG1OAligyA
ELaZrGy7B8iZefUgwMnMzPwWMkMzYxAHflEfFCoJ3IcMVxOl3s7plXmcqt46COIT5ArTWP9rGrP6
2IyyIV0pECuTl3bdaC0JRmQNThpKU915rDsAbQ2CfLbzw4tG8X9txar6UuooVsKpm3zLxqjeV6RZ
VuPIBkTAei7bOKZB6YTYvlLnS5p0+k4MFuTxZrRAKZCkWaQk/ZUERx9kgnu4RO0BAcgbviDwJpkk
sZ8aZ8w30LjZHmjYevlG94/2ZEZ/6HjY32lvQ2xJSpPjXa8bj8MU341tHDxkmpHcCJTzV+Q1QIFj
9UON9BOueoDRViMiKIV6Td68fl2x2y4XRsIEpM6dNuCBxYYSrQa4ruXEHI7Fritg4YYFMDthLwAb
1aNTRwOwtWlbYMQ2ExAiUymp+CHcDHuTkKx2Mq+lajlAEyjvUx1Xh3SEGm+kQr3yCUUMNrm6T5Oi
xovdeEBOkiBZUSP+oecVe408EcZLVNhoyGflYBzPu32QdOFtGEMG4w+1TttK3xBivQecghlXEDzj
1E6wuNVcH2Gw+YMdXbpqUwqsRW8ejHmiwlDHMbdAzAUygO5WA7UJ+b5qjx4Myd3I0f+6jEvnIJjs
d1HnQoDNnPyWuS++zJOy74NMIbwlIwWKui6fImiAmypi2wztrb7pK30kcIRkoLpFXhSX7KKHNvmW
lmRDKV03/ZmAkzcKpF/IljCOAOqdm05DB0iW1X426/Ymq/lXXbOGidWQ4DVJ2a3t2VnURvCzNprd
Zn6ij84BY378tWwc++B6fXXlDKZ+FaKJvw+ToSbNCfzznLM6qmn+Gruj9oMTPk05spN8L8rzR3a+
DrPfjtazRd4MjF0QNWz+V4UbuYfB6KcvSV/orzaGydcaFcwN+i1AVQ0EHiPSvlEB/d0m3TcIIO5R
y2RLkVuvGMMcNuLkTtDi4FHYoYxu20JCPKOWccmlcW6vhJTSEEupjg69cVKv1KYgd8wWRhVJyKD7
5dAEz7CiScnMa1dLDiZW/tsim2FAZ1r2w0kANa3c0WvelCJYZh0T8MOg9sn8Z+YI9ISSgbCGHHfl
Y0/W/BMNY9Nd22GktUD7iLhdD6Q5GJcOih/LrkgLUAoud2EQ2KS/36x0xFgEZtPNu3nSJnMvVV/s
6XP230aiYL6NqgkeHKd19raX2V9mY6wfcM/bXwcxx3cZ9//LTbzh5+cbi49VfeoXbNtMVP9s90+j
p0vDwN9ky2CXoEbb5NJzSbLoochnA5v90SayKyAYfhbaFF4YjzP7CzYynkWRlzoh5c/3w8FP9ERH
8BZQTIsf3oYT5EjdgTev5kb7PXAYkysCv+YLW9Yze8Z3113+/p/KzVCCg5ldiZe76937DKLElQ5x
cRV5XrmqO7v7r54Rk0724lZlC4/P4nSI+yiJ7aB3p12c4R7YAOBBbTkJHUqfSMR0aVT/itZO9k6Y
fYmapry9dIdOxjW1wtowzR4vZCX2wAN+Yy5+iVS3IdfpqYEzmurqOVDTS+gZu0JrvaWyuCsqEmnK
wf1ZhwhmZ3BcVyBxLaLn2hLW+6w/WEXkXUuY6egDUa2xE4TcC6cC6sF47EVAMREOZQ/3ZNf+9bVD
F/aQmXjEdxok2ITwEitUMRtJ/nPcFuWX3oTiSmbSzhj7m0wZD15bXpt5u5+IelplY/mtEwT6qjjz
2cs/ENtBgbTVtrASUlhhSXNTGGWOHKy0V1Qt7yOMZyui4HZqtu9bW23HuYY+DTXx+wxvexMqez8a
Q7MIHIGnu7aP1jKkaKgDhCcrD8ggODB7pUDYIce5LW3taPaPiBCujcEB1CkySYZ0dmxxvBeoOXpR
A6/odrD8CRDh20a8yRuxWW9V230JOvPG1phTwmp8SvJ+ZZTXhAn/lnM7r0OW+drDiW6XwV4r0r2X
p9FzTiXVXBhfev88EAi0Vhr0Ba968boyBbfu7T1c2jrbvRl8yypUOfFX1Ug9TX8b3HoHKfzKtamh
tMh4JyEeLXd60Gb3EQ2M3whJ/9dYu8QcGVND6TC7a7PId2EN6AQ7rpTMntuZau8wHRi6Yy2mA9lQ
PrGjvoDjXmjmY9QAbLZy6L6JPJgFWPQkskkXiIynsBU3BNyRsZK/ag6I8rR4y7Pipmi83dzBidRp
irYOVr4sIx0EtH+Rq+ukAEg8ifQXe8OrrE/u8ghidjkfTDP44cjkawrpn/TcV60LNq7JRko5j5VN
MLGIop8xiWk6Pl/hVigZO/v3KPobERk/monMjCIPt2k53+UL0xAxCYAn7WuAHX0lSUXtZPgy2sBU
3aa+t2FxNpr5wyFHwgnFoabCvhpYidaJ5HwepzpZTnzgsmEBJpXH0aba7SawRQd1yIKCzBvjviRK
Fv0x3EdJ1lCqvSC+XjdT9oK1ZW+P6mdHuT+nNt7L8NiO1hZmFQAHZ51m1pOruYcmKtdSTuQrtCM7
a9I2JtL+VL82LCiljnHQNE59ZFP4RIVeoWwi76fb5W7OO1y81nZBzol31bJLzyGUTTrRPXO0TfL2
3szYB/TegVkCATi+7mxjn2fZZnaLAz/jMaZmv0LPASRoOGql+SvK5mddgzuZFb7wCOOK1Beqi6RW
1X6PdlSo/lXR4oiLaAftlsYE/L4eNliv/URDWazysD0mVX/QmUZwWy3aEfHG0vr9aKsj+4d91Zs+
0DfmhTZ8xzVy5SbZpjPbuymb1mhVfDaT25EOIzngr41snqaQiBocjRBcHdKMlY3s3+NFcbQ9DZD7
llYhvJ8rdI3XkLJ8stues1Kj7lW8AKd+0OOZhADvqh9MPKWZdT9qkhhlQdKkdeMkFhnp1Ru7BpgS
hnpMK3UTE0UAC5WQBvsafCGPw3Z9LSC4tjOOVDyewYPfddV4nQTQlxWgNqd8mMN0E5TVL6lR1KWk
+k2fCMGr6y212K+ajEilTQgcrEqoY10wSEAjASUbVgtXxceQUz5RrNT8HMJjDCL34BlZj5E2AqGj
B5VluuYbJglDSdN/4SjyLbfzn6q3D6rqf3TlwCYpcTmWdxFLq4ThbFIntoBcub5OGyBP020DyBSi
xiNZcVekED40Nl98k2DkdTtGj4WTfOkaWmZq2GhNeGW5HJICKPzC/ROGCYFEpCYV8D77JOR8XOFO
FI11ayThr6EqiMQbhmcZL0zSYOLtsP0MpSoV737nANzJm2FtF95zB9Ak9ox7nv1tXbSUU3EjUYod
luOnsfGm+Xs1yHusyxHlT/NujEmBVJn2PYbwG2d1szbn1rcqfV/qkgXQiLdT6AoiwQWhBQuKIgKy
Kw+jo+BFZYzWCLqo3nAK2pO4cBA6uF8kxDeZjgeK57Yz3Zm0pQSQq6dFW8n5vXXQCwVRtBusbMdT
3JSdsavnaWczVpvStu5ETjqSnjflxsvU3kgMKnTljRm1T6l0XwldItEo6iD427fDKP3aJJud7Cxg
Tn5PenwOgCmqxp3sqMMG5b2pNwwzUL/E3dtA+Yui2UFx/87jfUyhEnKcdHelZAoToDxKbU/TMNsE
nntTzMl3IzeM1Zw5P4NowIibiT+ult0Oev5mURZfec1wNYFTc+NpNVrDqxrhUrUNFY+k/5VmZn47
pSznE5QzMYPbbsYjWXlf0nq6id15OVWNpE/382/dVWDoLCvybcF5wbPXepcBigJ52HYwGyfoaVlY
7tFir6BF/bRV/YPeyYaIuC1d3GblTf/H2Xntxq1s0faLCmAOr82OyrZsWfYL4SAzk8VQTF9/B3WB
C4vqq8Y+D+flGNhUM1StWmvOMeMjjZ8NzSUyEWeTw6MagMD0s7ZvyWEko/swTv6NSosnH1gY68IX
5hd7a27yQEDJvLYyyS7eN7e5NTwRbExuaK+OrQvMPUfqaoNxRNcedlscMA/h1N/XSbn8Aslr3t5E
2l9T5n+GUvtlyo7YM1IUa6e9Bm2JyMM6dqBIJ9fe6QM2jrBWd10BS71piRfkoPpDKQgZUFwebA1a
lw9o1wddk+gkGpWW1S9p5d9j0/yaTfCPHHYhYDtUMeLI4GM3OuLYDazu2gzpVrSfDHeAv7zAtuJh
g/Pz2JTjAx0ze6OKejt54s7wMIGU1gseOna08mGyUGsQH93Vzt+5b6+nYUGQZQ/w7k8I/umdMBuO
vra9fe/lycnKPdjEICHTuSRkWBDr26m9ETYH/G+fzWTaGy1hsDjQR74Z0ZlfRAuf37Ti26IAmNu1
95ke3tcERabMdTTSPbI8e2pq+9MILji0vH3qkqvoq3vOsTvEWd99whN9UCktuWSC/DIXdKCND4YJ
9Z4okmQD/P8v8qg/2dB/aYrphubXvVRzIArdCkw9uqsw5rktsOkhWaZI4RcXolHR0V3LIPLkpFMX
4X1v4qYHYMa9nPn4CGaOAWM1xG77GmUQAY4p+7n/PTHkDwxgt5XtfCYW5D6si2ctwfoAwv6T12aM
0+OvBnnkmhoIU28i+ibDN/T4YLNt76siz9L1/W/IB2k2Qe0LE2gGHNfUBo/j46zM+1hXz0lt7EGd
GdtGsb6KUhxmBc5c70Dvd5kgwz0LKlwDfgvPjg6kww5dZNSIxBWJjGRUQ8OBq5HDpcCiARkmlynb
kh+yR3wYFI72B2/VX/SbvAVx/tn3uyXdCDmf0Q0gsapxEyfei+UZFA7M9iIdMOl85Q0AZUrtOraR
N5By8NvHXBogRbsXaLmiHjTLRF5Jx0NBtB7ESf2377IvgxyOrnKDkjCGKadvVljwo0qjf7RGeVdJ
ZM6qfCp1cdWlLfkzzu1Sy0Lo5bV152OKxvzjg+rSbX53qlnQIw7MHwsv69tTW2qGwpBo6U6ZrMY7
XfbtbjQ744CfxLww2j9zKZcRkI4JAqcy6JXVpeSoO2hnnZPnJPYWDWf1BOW8PBFEQGn38c/SXx2a
qx/m0urWXJN2t4/u6e3V5BTJtG6zGTyYyWY/k9+3VVUKTioli4kMmfa7JWcgR6Fv179l67L16dyD
q6pO/J8QgiOSdFIrSfdpZvbjTp9Dz9ubQ9hRqwk/uy2MYSz24WRX04bwXfuZyrb9Qzw3K66ynGLn
VS1j3sZziq8+2a93s/SNPePRriPnoY0eK8cYBNvNGF/VbjZlUN5ElLH4Zz7I6Nwzf2Ej1wKz1Oq/
uaeRFT3VFmWDL4ZN0bfMkengXuVRxFgopAu1L0gPTowkfajbdvxd+U7hbueQ1C3sv9oO/cT0bZxK
dWVpdfvERJXDoa1D05sHDnGVHJOlAIWvmzYO1EdpPDlyaK61Ypqg1GpaMKcdsp7cqedd2WjYV3Jp
Eb4YO1+jKkoCGcfJc9d1hGmYKv/SlKTMW+TNPuhtWzo7144B0U6TH1+TGyu+xXXfHO2ympojZGO6
6E3Rm1s8hN2NFUv3ifnPcGNWtBKFXpGwyO1v93RDFwLi7F2HWdruHTwhN6qyspeKiO5uVO69R5zH
tVPU8zXqniyYvBoAqFVMB8XA7kfiJiHoUIS7m5J/3rmvfbUu4j9jg1HMUVGTC1+1xXzV2033SbVh
euhTwgroCc8/WmyhN03tkZzRcfSl2zeg5xGefufK0T0s7xPhL+jDNVlVCyZMmsXWGTqFdQB6WlhK
87eyY3KyqMupN1M/e6zsAU3Ahdf/jArPM3jt6Y14wJTWymkkTVKPZTedUHWrK6+fzF2ZgxydxIyY
YQ7dW/GKlrczZx+a8fi1MEvr68d/xJkemAc6CooISAjmvsbbL9BtCSFWfuYQMEPadWFF4tpMHDKZ
tSIO75tC7xlzYdWhfa+M5pItbvm+V9//0n2jR4SKiBn3Sh7jdNqUAm+JrvImM79IqUgj6BKzuwQ4
OtNuW5RxiBd0tCqsbm9/pZZ2o52XXnhyWoPeTh0+mlmTPSEzQZ3XdBlLxtRdWt3OPd6F0Ab3QGdp
W5NvwojxRSMEvLSWpdvFchE0JJTsCEEhuTiEfleh6w6AWiY0rQs2UawYh48f75nl3EMEhLpyoSwh
BXr7w4U7z7KuMe5ZEpJrHgNSzVlEjj2z2u3HlzrzLDF2aZoDUGjp9K3eJMcSKcdilDK20WkHAyDr
n4K9+vvHVzkzc8exgtWAlq3Bi7vaCkVqtGQ3wi7pxDxuiDLT0vzQTn0VECoAQntOSSxMYGkwwasv
uCDPNE8xlLj8SOjoSCVWzUWHr6AR2E1PDlneN1Sa5TEZu09+ilDHb4f09PFPfX85JMq4c5D30/m3
19rouZ+roh9199RPXglFt419wqH8pm45fZrFY9QQPnbhpX1/e7mm5XmOBa+DT3L5kP7pD+tob2Zz
tMxTjaZAHopWs7faFPWfewtr+KFl8mM+W6Iw050WR8XIVmD4L//D78bSxXhoaRqv8TRaFWFVgfV5
GurUJOyokS+VPjgEJoJrv6W3Ne0/vuD71YF5+2Ik86hCFuLa2x8NlrwzpowNwQeH8SnUGUVihsqz
TzO2MzLTrLl/0AkovzTbef9xLnN+SCyLLHn5wW+vm8gQPEDNZLiRajk/hoqgHDQb3waQzp8v/MZz
T/afi60teizsrqD57GDhJXQ4gKbvPNKYSqdgpp3Xk/zYwXy2SDgmKarwnaOhEWMeCbKGGD+jRdoJ
nQD7XMbdozkY+j4uOSCOUpu/u7mQRMKPDRnUtW88MqyuP+ejmxIjaQr7V5bmGhkqMmdW6cn6wIG8
wCCSgk+1lEZEkemO9CG4dPSZBJr+T8sn5fAti44RjNTzk5jFcIrDySQKAOTXPvd70kVHN5IzdN2p
8O/1KA43LTKZJSKN1Kq9l4/FlyEGxdC6EsupY6pqZ/dmfq91fLlbfeZcH9AoaInYlUDtgyzzWvvG
nUfzzxAuHdC5SpjnJWFkjkGk+/QMU7RIyiclOx1B0OocOoMkyYYHAuvFLq2cej+l0kFTqhwYShqp
h6VRXE11WX7LlTQOSSWsZzAe9p6uIbT3vjNumTYibSspBbqgJJZtX9XCvrByvd/ll3Xr/+7z6OnW
K5eSNef2WOLqKHS6wZkblf1V4Yrqp9koTpsIHGg1+VPmfXFSJFkXVpVzK9m/l19tDXVXmTFgJ1hT
zPXpqvq2yBnbz6TPD8ppp/s6FerC6vme0WayTtM4WzyOnE3WeKewmQufRCB1StJY3qcYZg6zxYnR
IVV1L0xv3MD5NHfW0IbBhPskmEcN7KdlJ7uPP733GyOWNDiZ2Fxe0Uur4qNQNLxJ7VCn2TdKYpkb
4ozzcbrgOTj3fS+OLGaKFBwc3t4uJgXBuQrYnDoNwHIOA5qmu8qanzVPVO0mrzq6Tcx7CUas4PxW
rn2x3jnzkPkv45OimFxKuZVaEeRIIV2t4WfqkbkHf2h8biStjdC0P2N3+c9kR4TgVFUUNfis8T2s
Fk8Zw0vsQtignad9jSdDMKIgG3SvmrH9+58foM4dXfhs7P/ouN/e2mkCeqds08X+W3gPOVEpj2LG
0f3xVc58o1CZgGSYDEwhVq4eoJFiWop6+FRNXiA7ILUPSdevwazAzDt0U/bEA0CrDVPngmH13IMz
2Gbx0dlo6s3l3//Z89vasfA5uAJ5umBgaSHDIjg96ee/RlUZalcaVnxBXnfmk+DxoVA3DF4V5A1v
LyliQ0ZlZlBmwMMcNrrKxi92WfYXqt+zl/ENC4uigap1TTbwk7jS44TYjnI0aw/prrJ+6UqXl+T2
ry/b23PM//3yOKgtTtj1WpPWLvHlxMpezaNsvnURqt1jBCPsc9PX9i+CvBl464mOHYMRO0htLZIN
sVbcoWkfVmV/p/tVVRLnVczPvfgU0g3N+0NkOA3x2WMh8i07Wajv2Iss7CxaTdcXCHGN+WIMu2uv
R1Y9h5FLFp9jgqDqupQuXOMzoPaUw2iI/xIN7LoC337kNRqSWz2rHMgLdEpshpVENG5Jz24TCjr0
V5C7B8wCUjqQA5bu2V+LQGQyg4eGfIuotaciCFmzSZFrwQHnAbq4yAvGitMicJxZ36aN8B8TPaxO
LQOkH7pjF3cenWRJcoGm1QG4LmAmIC2KZt+iZ5GYhgsmI1oEpduhG5gcO48wSei6qY0/YIjAdMdA
p0hla5qcKE4vJXGNRgU3YcDbcOFw/gqkWT9SZ6n0katwrll/9Ggnh5gQwJyJnd8CjRgIlQpE1Ji3
rWPKG18YerjjETfDPqLb/EyalU3MQcPILpt7dv04RszM5NDV9n4e84AScxKfofMDbkr1sn7S9S57
nkQqf/f26DNNsmqNqX1BJHKTZTClNML4YvAj5UbYxCbmHSD3TQ1i4VeOm9iEUhiZqBkrI7xflv8f
tmagr6wjw582TRPp+6IkbmejW7H/m2OqOdwzapXDdS58ouIogLrTiD/iUM9DRIbk2GUPUDIH2kqp
5237tiIkKxo140tP/+zFHLLeQdDslh3K8Gz+FsXsnah/45qgeGMg7M9wU2R/WWE1v/qhrz7jaKi+
16qpn0ItGl/6mckcsRma4vlD3fzy8QJ6Zh2DiuLCNGIPoqOyWlSq3ESOkIzqZEIno0Gq5E9f1ulT
6xJNhMuzefzP1+O8wFnXgzHAMW21YJMX4U3dmDhASuUI4h+1gmB2/anz9Owrx9L/jMZkb/3nemtg
k+00MZHSE60ahK9b6E3s9eVSt1BdXShZzpxMwCU7dGShzHMuWt1K1yUnWvWWe7JNK+92uUQ0uvXK
PEVqr6LhUn14ZuvjtMd500EHa+Khf7sdTLWyvB6p+2nSXRm4Iy1/KcvoNrEdkrN7MQWCUe1VprXT
hU33TNVkAUBl30XAj9Z6uRH/7H2i0MxGI9zpVOm9+zjS2930Wo7zMe2cTynz6uvRdJKDVcbpYTS9
aPvxK3TGSA80AYChxhYLs8JY7b2hhg2JdRTvjhbx6aRl3ZxyrbL2QJs5l+Dn3KDpDQNYbuYV8enM
g7o4vnA6eG1/rdY6bjwW88XNhzJ82Uf/uQssSbQvVGSfhBBtSxJ27tBX1xJSj0dQsQSl66GhvRTt
6B2R+KW//bAcl2mRLadPAtm1/oTF1YmAerYEB09Oqf8P3TTbpmTgnEyTcnlYb//GMuXdnzPTOSHC
MY96ThQi7s87ZzTFLSL0OGA4NjN+nDhODo2Oxmi61OE685oiBOGDN4HcaM66i6hPpNk6UnNpjujX
BplAe9+BhZtNSm1TNSm8pMT0hEV7YS86MyYBObC0Ll1ie/lIVm9pnKUzEv9qOg3j2D/ljAwIBhOt
jLatbc7FHn2UrrZJ0lLfY6NBw9aRxkd6cIUiFuNfIa4JjVB3dpvb39kCEB4XhGPHredjqmokTYBk
Cpml+FEW6hsnywuyVsvC+6OyjEnIkCQR0qk6NdjFJmv6VTpYXygMcQGTSjiFHZPgeUo2IqODcuFg
c6Y7s/i1Kd8Q9S+sh7cPnvDSOJnLsDjZdC+OFYY5Jo19vZmTcRvPpBGFMBMvrH9nrkk7hvILTzUo
93VJrMa+byMM16dZtj55ddVnzF7jtprHv1U1EKk2DsaPj5eCc5dkE8EXxTCMcnX1DSrmQo3XNigz
oxDFmewflc6ZXEN2d/BTy72aDOvm40ueWeVpu2OmpQUFNWY9VmymOdW80LNPYICJEXuNbBlgAm5K
laOx+PhiZ5Y6VO860l9oHf7Cenj7HJuknBrXSYuTiF3RHH0vI4eyk1Pi72JbU2JPPgtRcYw063uJ
3NG9wY0NCFLHS3GR02+8/+24z1y+ZKB2DCDXvTcjrl1p5Yl5Qg7bW38jXiQDTQaCvA2iXesFOwMa
mYiBEWIr4tk7Yum6ycc2qiMOLvt6rI/xNNh/ySzH6pHmqSFJTs5gYYamKU85DulTjjvnNnEZQgY+
nZ0eMeHk3nedHTKOnsdCI//W7bwgN6iig3CIvBeg9uGL1tT972TQ0TpMYSa+Cb0kw9nshH1b2NL9
3QimYCRaESy9bwgMuCqUJfAGIsYZWasBbG9cb3DuW6sVjDVj7SHXNGnvYeMPyT7O8PoRkGG1FPGh
xoljNhM9cHJ7n7vTFb2+IOsqEDa4ZKNaPQCEngg6tbXyecwLxyABWe8KOjdt+IeGlXVbym78NOPO
epFj0f4sMqXIs0r8/I/R6n5+jIlGA4OjucVXUslne1vTh/njp6ELjseNqhnnrwNHlohj7akpvMYi
4bqLvmEJcKwAJ6IZHaj8ljBVKgDFDDMkH7YVmSB+0R94TtWM1xvxlpDane0NqHAZuHX2Ucja/V6O
I4FElakK8pGditgwWTvNQeZISvBOIJ/BGysWACn/zBq0HQ23+2JKnYKutRPdRGnfFI9NohEbrXwM
xjd1PiGdIRPPSTdFnrHn0RhnXJlwFM0gaeNgYHrZH3K9neJrwZSUAMt+jPDzOOwi24IOt8FxJu/R
DrlFpPYJkSoN/y0jpFU6uN0NLy7j0das45+OpfRPSiXmNxLbov7Ch/m+bF4wYAR4Awly+DxXZaxr
waQaDYjrmpH3f1mZuu9EwoePXq6iW3fK40vc5vfbKBek3045a9Cv0lc1zwSSDGhuiu7WMQqLgMVR
v++ZX9+T7Bk9elkjMk6qAz7oejSn4ULJ9X6ddTTaK3Qe2MMhdC3//k+tk2LTLHSqlxOChhRxbdwQ
cM2Y82G07MbZTX039zt3rKpLWLJzK86C5YMeyZXhdby9sB5nleup2j+VKvN2SVWbZM025S90He4F
dKaxrKVvCzquQGOMoAYCPoz1tQQWRZm5E5oFO4/vVMJHaxiy3vsV+WIVT/taYa5iuu+HWNexOSa2
l+8HNTjfG/pTGFuq7GvRGNg8y8o5DgShoy4d1R6tRbejl8DgqQIr8pseq0axjDVur7w8+vTxnnHm
TVmwvJyvmFDTw1mdC5pZJlbSkqbCWSe5lV6Hyria0yfeVPsx94cJn5hE0h6PZI1+fOkzNbEDp05b
WKDgvGx9eZz/vCeMhAj/jfL0qmoyl4CEwvXI+tTEUwWA+qRHI6mfJcHFGO3M+ZAiCmF54vz3qFW6
f5e2DcMcg+D4B0C0zAUu/HXLqHH1gP/969YPuLVFFubhnF+lPsTtwYySu2wW1m/XV/kBHHaSbfBQ
IgQx+hitF7oBtFVUF/EdxQx+j//lz2GGRYttyRWwV5+0ct3Q7tw4PEWh0QVs82Lr6FkTzBnyZ9/s
qxNTR7knuM07zJCxycnFatAUxMJ8/Jece2NYonWOkw5n8vUbk4cNe0aZJVchfomDlL55SuOMWOCe
1ZVa1iANODe/drkQx4+vfGZdgTtIMcWoXdPt9Umua9zJMmkEkB7r3zWl6rb0QerdVLE5jAT3HruI
qIWPr3lmSTEAsDm6i+eF2mq1pJiN0ZhRZ4rTiHb5jjNZ+tPRKrX3fNpk//1SSx+MZ4uKAFTA289h
zCrfiwFGXEn0pYHdqwhkglY9TvAiL81FX106q7ebZreFv9lDN0G58vZikD5COjnSOsnOAmaviVrd
aOCL5gCVT9HvIqEn0d2od/LFTry23ObMHYqjrQ/dTc6gDgq+CxBpr0Omw6fM+ldda2kkPrv+OL3o
oTeLGyVcmrIAjO3pgaRu8cBnPjx/fNPOvI2mB70BCMurz2x109o8rQp91sNTbFqGH8QUZX9HvQVM
4aM1vO/n0P4WUXI6qLzzyrlwbDzzdnB13GVU3CiF13gCj2N8CWhbnOJ8SB+B3etYa6SgnssvFfdn
L2UDXQRGwNn8dT/6Z7FEqxWVoPb5oVpfXw06LoB4lP49M95LpMvXpW39ctDcY1Rhs7HB1H77ciSd
pk1dlpmnfCDn/WeBplPs3HAqmzuYJ5iSGfX6Ly3C0Ghr+2FBrzHF8AKpPT2WgIX2Mi0GzNmy6Mbd
MLomORGImhWU9yLfxV00k0PdpsU1cHeslIVjleKCK+5MyUWQp05+I7015gWrkktzSXFPQkZlJaGB
9xNGiDiwlecMe2Yx6r5MrKr9Xy4J8m3RdsAlW9O0WxLTM5s28qnjEzgUCY4uOzaNKyKzn4VnNBfe
vdfRyvop0a5Y9EALR3ud+ULksSNM6C+nZO6q8ZbJBoxIxQf5nb+CFaP3ZVafEjFl8ZXMwD5gkpho
92tDZv5e8gBtfEE4iTmLLgUA8EDdxqFhCADglV7ZbGymMo7CrQmnlnpEeqiuZ8rfCccviistmvrH
qLf1rwDtgQZQk3Wf0qmdrS2KBE8GkHfrS+vWmZEzrxYVA6skaSB4Ht++mpEDfWPQZ5w2DC5vkkSZ
xPT2UfunHh0viPumZkAzd4fSM35Zbt8GuNxBHYYi+e+bETsCi4qFLQuu3rIw/fM94rK2VdJ63P2e
0/hdOyUeJOp2bm6zOO33Tk0m82eXEIYLhee5O4CmhZ2IoTvT4PVUthzayO5jYLBw0pboLPdedl6L
Bt4ct5aRTNsmh7YAhOGLril946ISJWOivhRB8zpAXL1+VNoLh5sCmAp4Vb2l0+xopmickxoJptwA
/jN3eV3ELorS2suvOkRGxTEJTR2n1eTD2nDUZAS8fVAo0WTiTBqHMLsUwfO+3cxskKqE/zFJ5hDy
9rmMjY1I0Q8dMvfK6k+YmM6uCRfGokGrtZdzdLIKOEt9g1iviJpLyOxzPRioJpClyVEx+RtWL2jh
hJ0aTcs5MTNIjnmow0SOc/3RNrzmABg3fkAjIPZMZfUAT4a1xTZm7j7eFJdG1urR8DeAR+T3u9SM
60YX1M04G1O6qAX5q5u+Vd53QP+47D6+zrkKnmSaRXLBYFs33VUV0ealXmKNcU8lDYoIH0I0bXML
T8rcMPlso0YFiMm8g5Vm3Y1b9h2g5HJRhOuMH8bwV5RzU7p89C6cas5slpy2mWGibvMWKNzbl2DA
DNUbDnOjziKp1etneV3kc7zr26w+fHwPzrxvi8KYpr4O0Zil+O2lDOxFQxIzx0lQRTzArMgfky6r
i02Y27O3wYDunYpRV+WmGeOEmNU2+/bxX/AK1Vw9biYbbNZginAVrHvXXTnWUevU1sm2UrcvNyMl
GVJ4aRcPbedrgMZEjCHZtNuU4jw2vXorCamqCdwunT+ScXC7rYjyfianz2nRRCQ+9Z6BRnmjur6x
t6FhZBlAMo0wmmJiABAMKajtTRPrboTDSqHf1+1ajV8ss6Z1o0w72sd2VidBRQDNjO5Op+s3DqRN
HtxMWcxYO9aVHU4XWBFjKHycOG3eexHCuLK0/7Tkj3/j0EtoWlUaBvy0SvT1ae6TTt83cpbgVlKN
fTWZqy9Um2l3BaLJsTda1ufmhSbuuUdMaxxgLyojz11DwnAvyFlLJ2jnBTmXnt0ZQc80FmcLE3c5
jA/UxxWuWXc85GMcXdhoXgPj1o8XYdOS1kcpRkf17RsGAApHAanYp6rz5Xg3xDAow7pBPC+GafY3
k/Cd6YEItri4YcJnPuWCs8qNZhdDv83odEXBZBLVEGisFflGRZ1HQoFFoXadEgp6E5tOleywZrS3
XaWLadtJDpEYbjU5PatW9tekciAHaJxSvkQmvdaNrRXZLnEihWQ9TH6UVSRzaHSRWQRuhpofFice
0puK6hHTWtTAXxCFXXzqiRBvb4V0pQHrpJN/3TSzn2Wq06ftw3D+0rceglSNnNEisGzYLVui0Ztk
N7e0dYMI5/T0VTq9/kOQKV4eU94Qj3AZnaA9mSit33/8aTH8er+U0oumjWYvizoE/bc334VLKkDd
i5M0/dI8dpZZ3cx5O+sbI450G9e3KKqNJUzn0R3I991wKq5jlJqzaIIq09I7Usbj60bMzkKRSoHn
NX4clpvWGOLhGEJruEuaJL8xeFop5/XOhIRjOnRcBz/jBI86CThrNHhxuRgUIeobCCcfclGi1jDz
xCu3BrOiGcLgKP/25eD/FNFMHlw1a/0XPYeQtFEgqWiaMILcVZPywoDhi+9s0e91fxlONFD+sqTz
gy6eS55j5GWYJ63J7oOhRk2x53uersvUquV2LmfE0ZCPxBhYvRb+LAdXuRvMqvNEtlXs3I8evzqY
4TFcV1ZfvBAi0Y/brHSs2yluXmEP7oTPCk+evZlLzyv30iPuGvWOAvilTL3HXxzmER19lVrcB7vV
KPIyRVJyjWjd20kSux61SNPvI1SzOQlOlqTsowwMKitKvKPIQNccEgmThbfDSx6aoS++u+44/FXx
oBG9ZSTeo5NL9UIqF56dLh5c8ony6KGm9/DSADnst2kMvzEAqVKSTa5g/jRFlU2BP7tzBiUKOUiG
iL1ihNEOQ1DOcAEQ7ug6az9y0GjL/+H+GM2hekydoX82rX74QS6zcIm50dH1mAydIrQFtPngB7Wf
U/QapdvFU0CGiPkNKl+7Q7u1RPpm1tBt2FOTdqnldHMT+fwg1B46cUW+nWlggcGZFVN+EOh9gnFs
Sxr/vCobL0K3x+d41YmemYhmIXaJOQmVd/RQZbztI6q2TdbrLgiPHvFR4CSN320LgaJ0M/UW9Auw
/rW2y/xYqQ061+Ym8RKPiSwpz5/nxixfQM7k8ChrL/3KLpP/GDAuPxtgU3EPFAoegm9JEjEHwwEl
4OTTgdaEDDcIKg0v4AQLCS3Ea/a14BnaQdcNVhKYwkVr06SaSUQcwyN/S3YPDl2+k2aHwwKQcZLw
XV04V53pMr354lcFZKM0/MBxrp1yNj0ajj1LWDZ5cEbLuvo0pG13qIzJ+XxhpTlTs/17WW+10JhG
Cuk0q20ObKnxaIrF7Vtk33uMWT/swqi2HSDWo2iRSKXoYLCRKmAC5gJ36uCv6HZzaH3jUirVmWM0
w3AkhIslgy7Hqpqd0jCxaeBYpwqQBV1gLzZqIvfySKCcGHssSyH4kwur7lIyvdvwKGbIJuZ0pa3P
7tjsvaZgazvNTM2Out952woC1P0oogFRTmwDaTXswII5d6mgXe7y+tKYeUCBGpjG3oEB41JJhpUU
jvXEEt3cYHxmFp3JWtu2DLOvfY00xCaDtjdc2mve7zQu4lB2GVKqmJiuB+LxiNiWE0V61RQOrIZY
loHAZPyrAXRx4RU/dyl6FBZDcMZRHJXebmo6XHpUhuhgWzf3rtIMIaRNiwc7ABjaj9/r9681gEds
by4j/gWmuGoltZ6il+3N/inJCDnZACEUj8S3pHL38XXevzOLusnhCnSsmMqsTiIoZHojH21xnNLO
/tPFqfwy9q1OMEzh2jCEJhvrBW3K0cLq3IAT+++XBzO1aGeW+/law/3TDSjIiuS062cnvPgoiPKu
zxR9UptNdcaBNN8PSuIwrdy0rr8azG0v9ezef6i048mcpheBqowR4ttHqkoMhPRbBo69tHqeo1E6
KFBaHQiOl+nyoMwMWM3HP/rMWdejHU8my5J1y0u7eo8cFnkm/0551btztyzJKZIWtJdZ2ZkPY+/8
SNT8DHSJYQQZZPvM0Mrtx3/C+9L87V+wvBb/3HelsDYSYJ5deaVgYJb7jN2lO7FXTREjTjLFg5EG
Glp5CGx9DRLl4+u/f72X69Os5zawPK71SpXZQ4HIVX5lmYOkWIsT4w8spOzx48uce7v/ucxa+N8a
lDVpNMRXHuQ90IvEloLkHvA/o+bb9r0AyBjGzmbGZHnhDv9/HvL/+4nrhoqwIGKEqZddjdUCN9U1
kOexn9wMsu4Do9drqr95oEaIB/PeH1pr67ucBz++ARfu87rX6Qm/1TVOEHCax3aifBM2zABPCy/t
/u+XRh4oSzDUSFYTVFFvXygcCqmRySy6mjo3e5jTurlVmNLvK0qgC0vWa0P47Wbz5lrreZZOPp5q
Jie5QpeUniq3ZTY+DNOGiUy1m+K4D2D9OTuUMN/UYA+B1E11WM7EW7TwcO2aBMoDfMRgsGPUeCHu
Jq+Ymgu3/lUssP4ziSFmW0RTAKp39ZXLUvJPvTMyYAxFcYXRBdaPprWDd2wiDyo5/NVq2LURY3a0
nL4s4k1X5yiZp6kznafarWJoj2pKyk/eYEUVFuycj6WKKmD0Zujql7KMzzxEFO5kzrs0ZWgALavG
P6sCJIxEl40Kj5nhkT+RGLZfHarRj367ZKHVF76QM0sv+nXP0BBcYWHxV69MIwct1Eg+OXaTm/z2
sPPNV60TjRBk4j6fd44oIfZ+/D2cWfeWqFCbDRW0IT/17S+My4K7KWWIYs/E30Z0zsswZ2SGTI19
H1qFeG5twlHS0gGnFko3vNCFPvObl/HhkjOp0d52Vu9EOmja3NHaOxllad2mo5MfZ8I+MBFgF+Th
the6bK8m+dVLSAOHHd5gUEExsVTt/zxS5JIx2horPsEDr4ptEnvCvHEhl/6evMbb6yE51dBN3OE6
TtLoM3Eq04n8x+kTTRN3C1J4vpcZXedNBMj4h8dWZR7p0DbBYLmCM1DhfK1zCzrygPzoUxEr436o
k/R31JOAfiRgK3c423UiP2XCnNWTHKC3tmZi35bmPGw1z5B3My6FijlIF9/UxfzTq40IDGhai0CE
bX0AidacsDeEO0LqCc2bW/BjkDnmgDautrNMQpIJSTLCIE+T9KhLqH+zrQpvM460EObahn+R2QPU
WKGjgQKysjgURmuCNQqJySRW9Ubr85qXQgdxlZCPTpeoUEQNkTTKOAelVjr3xZ2bdzSEDRAyUBGa
a+FJ8c10VVHtcUCbt0NtxN8jV+QEFgoPXI1hKoymH7/B749ZiwULOTarLFXbmkuADkavrLqPr3pl
mP010DadjGuvMJ+6EoBqYKg4euKzG58/vu6ZneTf664rNRAyIFtpFZxczlniZBsQrfadV8K0/vhC
Zz5R+rGmi1OCgwSNw7dvbK0n2lRkhjjKvJbjRmn2uJ1KOjrEV9RfNJXKa5hO3FzPKH7QsIYy/vEf
cGYVXFx7nCpQYzEfN97+Aa3uKUS/VnJFrIX2MCAQPDIjUrfeFHoXlqMzl6LOsxZ3m8GK8I616loq
bdMku6qHMb3Oh2ZayJ5V+tume5tfuNi5DYlCm5eHCcui81ot77R5C5dQiOEo3dK7VzJNdvY4h8c8
kfJmgDK8r0bLCgbfvjO9HE9T8X9IO68duZFoy34RATLoX9ObsipVlaQXQq7pPSNovn4WNcCMipWo
hO5Fv3SjBTHpgifO2Xvtgf50iFQHoP9I3JcG7riCrwyILV5bg/br4wt/YUSHRofdAIN6lmYM72+v
vN8UEaIH0z+oLh8DINNu9hUfyczaG734WZpSc+CPGr1aVz7YxkzkTY3bTI3oTkXyz+ZD4oNQJ9DC
nAPnllFZVjSk0eDl/kGPc7Ges3JulMrL2yERwaeyy6/FNF54GJB+osGD64+WflmsQnxsiGLS+Db0
TXULiD1FI9VJdeMPdXsNb/I+X95EX60juOXpYyu5VM00mRYUWhg6B7g+RMkxJ4GDboO+TXYqNMxm
YwN2gCzjPnRFKNTZGH2iQTGmB+6sK4PG6Jq+9mMM7OTl48fgwjcSIMgsBeDaE66w2Pq6uZU6A5PI
A65d70TAQruCYGG96gR8HwiF+XeEFSvp3DmYX0L0WYtPpIkxUgszXkJLavk5LVDG0C0Z1aEvrbi4
svF5f3JMu+advaHjh+Zhf/uIWyoq/IyNB0WPUcpN0fViJ2Tr/LQZvruhCf3o46t5Yd785ojLHf6o
j2Nt5kF0AmnzFIkScG02v9KAE49Oq5molXOLTqsMfkdJBxlxgNsau0bADE4F1xbX+fze1iMM3xHz
WnMZxm5hUfRFVlZ7KD68g+sghFp7sZ9WXAC7yK9UPhcuNFNFxJE838S4LIVabAgSL8mn5Fhpptsz
kBPpnV8b2k5Tfb6lZhJXSrsLGz4GTQYtFLoIfD28RSvBb9ycaKDAPwgsm9UGIrMKN56f9S9ZA7ho
NWYxXkyjGD8ZdAYhOpbJNJHo5ObG9uN7/r5G4JdYc0YzvUdW+8VCHxggrWutDw7TgFilI/WNRnyd
bouxate21QHDlV12pZVz8aDktPtoh2Y2+aK0liLMx9L08lMi7LpaSYe1/DxBpDiW5oB8Jo0C9VLn
RqdvPj7b9+smlg2MEh4GdWjeS5B30JZllQA3PpFQP93wb8UKvdJ4qKP8Wgrm+34Ch5pXJYzwINKd
xdJE7OVgMeRFlDw2IqWXyYTGIe71fjLN8EsyNNr9UJIIolXlNWn6hY8jvaJZm8XiyIuzbJmEIhRJ
RmDUCZOc0656A0KvXfvdYcSvugotxIeGE+V7Q4+HvUTWA+HE0ndzo+XKk/7nNJcvMdbS2R84x6ov
NxWxaRTQZx1yMYFVxGvZpR5AxVKAG3UCsOYrMUZet+tHjU1j0jQYCjx7HG9RkNj+HcSg8NcgJ/UI
PhrIYmXaw0sCtynY5W0P+SRoPPsMbNTr1m4Uf2ubyLU2USmY8PmkR3hEa3g9333ZRcdhLO1P6ERo
EvJryaIYMLrQ3I/h5q5IX1dwK1s//KH5jaav6TY1t0SLd8EN08X42GVeHJ7S1FYMY4usONR9mUcH
gfnyzrEaBigAIzwQZ76hPYwmdKFdjkACp/gYBO3OFoNxUphOcRJDmGJ85auMXBTPvO9SMwjWQRpG
+yC0DUZ/k5vmBzHmxispA9Fj7psTwyI9JZqOycw1mv6ldRbNs+7Pwl+UqvPy+Ne+z9XUODWgYE7o
viXs01jrs503Qsu7ss5eevt457BoEHavs/K9PVBgqimBAlicvLgR+DN5IxJg3DvPU8bh4xf94grr
Q7pAx2nTr10aLRuPoUkFLO0Q9qZxw3Af8K1Kk70zGWRMtEFJnZiBHjUDBnN1SKYJgodfV37EhSuL
7BdROpcWQsRSuNLLKLc9SeuyDNxXPejLQ5Jx0Ljw67VwEgafmo4jvrC+sZF9CupMnlvgnCsXDCRY
3VJPz7TRvCu34cLnjrtto9hEtYN6anEbuiAZ8dKF4akhS2QfdtZDW5rZrsiZsJJY4l+pKt5v0ujX
08Ge1d0shfbiCzMSTodlV49P/khJtQ3ANZ2nTlifTZJ5o7UApW8+Zr2JMSrtjOBrm0DpvPIbLtwI
Jl18cew5GY7b8fbJ08feKPuMr5w9WW1FCwe7GRFMIsyu1GyXDkTKF5UEuQ0zbeXtgby8LGhfhcmp
CqzO20kdQ+pN2FjMwz9+ti58XkzXJ60eD7HH8HBRHNmK76fpl+EpgrtEy6U23RFSOAmDh3Ioxq96
GPbPMX6un1Zr2v2VR+jCm8y3jU837xflw/I7SviVQeZR6x/k0BdIWQvnlOF43Lk9sNmPT/SCBhe7
LIrsWf4N+stf1ErGVDodatT0qJV+Z6/SBIQDuODYhIVtqvEbHdMhIDUybeU6skhYxIXWRhlbUrOx
1jEJwMQMSQNqRQmJXK2TCRUJlsUWXiMquXQPdymjv5NpsXPvpp2Hd9WeYOfmA5zNzsCTuKnLtPrZ
kcbzEAup/XJdbQBRMfohwdp2Hv97fPnfp4x/5+1T5PaiMNxyIhYgd5svRUkhtPJr6kBfxCaU1lg+
fnyRLy0J837acHwUpe86RWVbNqQLdNohJ0DtXE2Fqu41XFf1YSCoMN+SpiWnzZVjXmg4cpqzjh2H
Mo3OZX/KtVRWdX6e0J8qnY0JTCo01H/8x3EikbTpgWBA8VGbMtafghBATNcZK5YLCZ3F+EG6482I
PSb16eQb3d6g1yZQZjtGnbAFD2rGNR0xFOMZyj2astqDG+aCSPBWqvSsFZMNApqaQ6U5ySZviOCM
24aEhn4bNDq+QQIZ+XTkEGnGpxyWclMjrBmn+CykOuaj8bkdjKOTotTPJEOF+AE9qEd2SbFrWv+5
DapzX9sH5rD7JiTRymiGfY++YGWGw7n3q2NYlD/DxPJX0xgehMxvaLr+N5EEGw3Rp3won+tKjnf8
HY+4MqpVklf8hOllIhgFQQ86YHMDIdpAvqHMkyz8B0BFFbNZHxWFMnDQj/oKVFZKUZ/e5G79Gz3O
cyH6WRJCAgUJlFSh2H2jGh9BLhHRCnYXrgHDtdcAbA7BCyS5c1J3sLCsT7RGiTdziFZ3iUy0Bueg
+Rr23Wp4MllyD707YJ0H8lOssxxUZ9bWwedGy+8YYJz9NIDmrifPSYqtH2fMvg5g1A/2VouLE6gd
GPn12c/1Y2TJAlVQLVYALD7VhbbrvfFcdcY90k5v1Tn658HQ98Yg2hXd8S+aPu2Avm48le8rL7yT
gGoaOT74JdtTOJAr5rO7rnAO/ij3kwtrnxLkaDnEfquprVeQ7V8bp93FsRWgN3NBA0OWq8LqFIJZ
l5jLgcWYZ5WKAW+xpt+EkflDD9VG7yrnrk/ynV1xShGbJ21U0TH1YxYGGOtt9NyVVXrwzfKYDuGN
8DFuiPycWePtUJqCdKvke5DwyKDG+slgAT3pmObHOELHKkV5F9b2N8DKfKcEVk5YKbZyNr1W3FVO
umka53vdZbdxPtwLNfSbviEiVjkkEk1Rt29sKBZ903C9ihOO4bMqCcQdxYtK52FmA5aQ/MMWOjg2
s52dp989qDwvYoB9jMqYwaO3tj2xo7FVHBM/fO1leQ5i6xMJORXXTB7j3PqibO1XFIR7I3ypg+lT
UdCqiIJHiy7/Ps+MhH1r1h5lZn0XdrQLSE8IO5Uc68q/I6etWLmijDeFO9zHgAaln//SJ4eb6k1r
abobi4iBIcSyLqNoV2uSajkUN00m1QaPxUam7c6LQYkS3IJqi3S83NBX0TRuTLARG2z6MOrHOtth
v7zxlIBs7m4nwuQblR2t4fsUlY8wkI78wY3pq4cwnvYkKf6XTtASiTs+pH39W0GM1pX8PDXWra38
rTNV37uhfvLi6TUR5nMZRt8sG2tcknxKid1xOvuHGMuNEzlnONZfAEBuywK1mddpO7ejbUNmHkaw
RydMhlU3mGAS1dZK9a3dscVQYl2BqJiM7EfOzGvjWc5vfap3GVsggm/yYxTa56IsH2hJkz1dfwf7
fQOw8iTLWSDYtjsdVzvE7uSLon24JzjWOAfDdA9N/1tNRsAmKJqHMdXuVWw9EF0B+lKvFVEj6TcG
n89FHH3pVfq1Vk3BvIWpZ6v2beo+9kW3ZZu5UQG8EnP8zDBszvRo7q3ee/Z7ceuAct0MMnqwGufs
jAVcey/57MQTroVSXxvexA0qelZut0lWXcoKwr54pTszxwl2ODvZjdL9Y8DgfW0n8hUt56mJWmML
WfSBsJh1JQr8qWoOs1n3mfXTaMsbe4b45FX+u+i6E/HtJ5TC3IN6Taf/3o7Ud2JnnpKqJf2Q73Vo
1URdyAcg2qfIr/eekClLZX3oXPFT7/wnZP7sDDHlVB0eeygCM9iTrK1yjRz0U5JOD2ZAGmiv7ZWn
di1qG8SVw8n0QRMGxbPqp4PjzbLp2UwIC+Be16Y92MhXndipFbkxpEx6wTkkdNqJ+u9hmd/DL7sN
nPZBhO2jpvVgjeVBCuMm1c3bMbF+Mlnb+7I9BBnS0cbdlvbwJGN/A7BpHerFfSZ6lxF2/a0Z8psS
Dfza4lZJSdxBT/pwm+qfhDsdy1F/yY0c5Sg4fNBVB28ICKThemTqMzkdP4sWHaSov/Z58JU4jPvS
Hh91t77L/fB7Q5JTlhvPjRR7KCbjymtluUZ0KbZwz3eYvwpUjcFaz4rXwil7tArRyi+TiJAfm8d/
2MfjdDAz7XcZynBN1U3K0rSjsb82YpswUF2QlCRpktgefNSk2VSFsTW7JoIQnPzqQnLXifhhzlKs
KtUpOJDJHVvwQ+Q4ZyOwD7KRp4ZAUrsv12UcHr2g2Dl2scW5dZYRnm/B2gpkbAMe6SVGDa/bWs9X
WV+JVMZrik6DCFORbzvlPAELfGLd3vs54WOyPwVBzwiLxJow8c+D7nQbz9ZWENxPiQrafZrLs6kF
Wz6BP5PJABGWffVmgTFLhLmil/w9qvOXstI30dh9av3ymdHtS84IsLOJf8pYykfbPBfpZKPcYi1m
Wrli8omJp9Z2stFOidZ/YkJ8l476F4SiJHQMgBoK82vfmmxg+fhoHXrx1J0pDG298b0Rj7JM9gGh
IU3NRyAMvnjSJRvFva97Uo5Ca1uF8t4uhu2gSmQtPjPOMLf3me2+gKDcwlGo5tSUdVObezqEpFkq
FLW4eOGyIRR2CvsGds6paeQqUP2wc/OJZhJ/vu0wJU3b1BNHI6keGgJtSx7hxMp/Mkq9Af6MCnUu
4Ft9uJ9sVmQaPmVZ37th882H3tj1wWYyNaLKo0c9F8HKaPsNKDcLpVH03fKrc61D6I+nVONlsTau
pR1DTYNkN5zLioyFOps2haGKw2zypNlm3zaZQT4dtmVgFE/6mJ3dTq4ii6c25l0xuuDLSAgYDrvf
uU682eg2xE3qd5J1y9KCuyKjcReaGxEQHlNxUyaQJgidxGfZlr9ISl1rGFJScOTBWLIDEbey7c61
4X02muamDokDCNnulxr5oJXZrLwgPFlW/Is0jKPM1TozjaMkaW4tvWnX5dUs/H2SFG+JG78Y1AfE
6VY4ChU08KRGG+3nJ8NSV1qyF3Z0NL3QK6JxI2BkmWGBCtTUG8Duh0bFzbaWjn+245yQZhpgV3qC
Fw+Fl9g1KPvn7etid2NMUtPKLj3SEAh2qhdBsI2I32qJJnKi8p8tozPt/P8d7T0L3M7KtI1HnDtB
9AuXBlecdJVT2CXeHZ+d/Eqr4eLZYSTBEUtzH7fQ27Mb8nxCIp4gjMnj+rXQye5B5z34nwjfSKJr
eyj+skV3FZwYO3Hu2dxgXbQb9J4oRHyo3TEbo6+xIMW2KHsCT4zK+uTq7nTlzl1oOrw53OLO9TEJ
2WZtUqUr6HK6oH5U4AvWGTFKa6PMwKkTorEVPiP5jzeLl64q9GN0rLQ8kAEtruo0JEZWCp8Apl4v
ePkoNau0c+4QhWg/Pj7UheEEKQOcJ3Is8Fn+4lB64+IMKH2gFB5JyPDsyHOEoLmu6UuvBQYthPxD
dwVed+GgDoNsuhyMoQTym7dPjYIFQPBjkx0DzZU7Nkjh90F60U6rWn9D8gRKaTleO+iFzhx9X3gX
9MRA5y5VZ2FcF0FAeOWxj4rqljF+fUpbPb0Fkg9EbcrhBKWyehV06wg6JRn74wt94Z7OIwE2/4Au
5lbW23NO84aZVFmEp7pw3V2r8rhY9aPDzisjnPLfj/V/gRqzVxG9wNtjeXZN8xFG+AH9flNvdPCj
0bb3lC7YlhZ+cWURuKA7nBm61OcM1QA8m4tzG+h3dJFvBkcpGkVe1LZMvhATBFw0JZmUVZ5Zm5u5
+zTUsr2lkWVsO4O1I/YmpYwmkFsSJrypdHwzsZH269wY1dePL8mFl3kWFqNboYdMabv4iZluqLyz
q5QMSeHZ+8IJnPtSTsnvDmaTxT4yax87PTfnVsIAoPPjo1+4+W+Ovli5FKlXZd7Y3JC4rQ8+rGHy
AwvD3vlufFUndKG9hSOZPjOvNWXicpLc62nYGY2Nwwz66Glsav2lnu3adSDT7cQn+98/pjS6obKx
iKATMBdvs5mNWh0ILzzWRW/MQDPaN15BeHkauf+DQ80sOotRKiPs5fzWmWfXLmHpx7I1ms/5vCOu
tDy5U1p9jTJ64ZYhOiEGBv3lrN4Vb98hXpm480q3OZKCm6GLdhIK8pYAgn3G7iO58oBcEiMwLgSa
xLnxGV2qTopK7weRlBrFkaw+VwS9B9vKbOVrxHh3y0wsfCqUKTZeUGb3PM3avU0ExEOi1/2vsabh
tPv4ib3wvszTJPSRtPctYS1OX3YjNkUJbKAZjGDYDNqkByuv4kOyb63EuzdFTo2JIiL9igeLMISP
D39hsvDm8IsXBldEWzOod4/Qt7Knljz0dmMa1WTu/3fHWTy7tt1GTUtSHKGDJZ0MgBfod0pVj8n2
4wNdGtExE8MeA95hDvdZdLlVQ3itLZIUIm7CdLa1SamATHTo7Kna28plNkSOyFqH9PXIdlKeaglz
4OMfceETyDce5zHOUz4Ly+rQ7lXbBy0J5hZ9X7sNTm6s+1B2Suc8NTvamB71wLYwqmuwqUu3k4kG
RZinoxHQF08TztHJi7M+PrXjGLTbJnE6RbBiNMorz818vxYlIlO3/3+g+Yf8Nd21cXAlqUTy4ORz
xnHth5a+FpU7/KfbaCFg8gZ5uipzOu1XjvznDX13aD6CwkW8jYB5ceiKerVsO/BeQ4gYblNPbOHW
1ehCZIiTtCGFvM9RUbVd2hxxdBjfWldIY9O1ajybPXu9Ff3C6j6K8zlXNqk6uXVncOG6xWCKekKT
v2UYwH9sCKch3CQe0x90DMRdCj7WWgWJdI+mxASMpEeqat1atPzxTksiUJL8Xq9t9RxBxrkd44BU
1Y+frIvXHd0cHCGdBI9ldZNraZTmpmCqXtBNKESlbUed9POhTr8M2M9wJ3fpNdzb/NS8ueIWfAQw
72jhqD6o7d7e7Gocmb86BfhVu7A2eiXqXUV88C4tU6beWfPDaPz6G7N9dzOWfbj328KjAeHaxPOZ
/ZVP0x8N5rtfI8AkziomkP2LF9zw4jTCE2YdR2VoAdBRt5v2leX1EnBgY1pbQj+netVWnmpfYq/5
Ocgx9dnoaxmW5MhKaO5hLQsJ2p104qLiAspRkHTZI9IIEqILs0kj4N75+JT1Rfop18M8/+Ganjbe
G1bWKAj1CmCPM1aJtvbTtBc40+Ygb7/O3K9N7Fg3RksK+z6n47NWVp1n5L8OVbuqhRZ/wXHf51ce
i/c8D24RpTbFPjwXg3bi21vU61GTFE0rjsOAMPo+izx/vFFgkcXKrJzxqwKnyC68ndIdlmZCirUi
C8lFwMHf3DW2zFpyNJSa9prI/Wyna73x9PGT+35hnn8iMk+eXbiFwl7ctwqorT66eXzy2iEPv9C7
rvWdXU4l3cUoSoyNNYnKW2mDFJ/GdpCgm2NBg3esmBJe+Ry9K93m34LE28OtTOm2NPDUWPsiDcbq
kXGA26yEXvnjOkyC5pduYLtbZUlLBvLHF+DSMWdJApu5PwLbxScQEGpWa2Xk4UNIu4c+wJk3D3iq
7yjaglVVRdWVWufCAbHiOmyVHcorfVlZZYaIyrjQveOgyWFN3C4UuCLSZrnytBZxpV+5qO9KGUvn
WiKqJHaGZCFnscWt0CPYXVfZxyDoWn3bV3bTw8iMh9e4GFKCgIsQTZjMW8fZIUinR/vxBX63NuLB
nS1g5DDwmFEDvH0H7MF1FPZgeQwyb7gl+Npi0TdNkEVGdMDYGdM1ttvqylHfX2U8LfQeTAHbCgfw
/P//+hKKtkqqoWDIwNZW9etBZvZDXVnsOWvnmzbgobpywHcFMxIQnlheI5O+Gjvdtwc0zMj1k8YR
R6/zSP+oVJ+MexjL5nBShaPnV56i97I/C+vYDK7TwQRxiovjlXaJ4DJAFR5PNGXqOIzW/chlBHm4
NQmx2Lh2le87BaZsJLpjg0zd241hWXz++PZeuND4nrnF2LU5/6VVYYItIqSktjF6MfVbT0+KZ5sW
5y+JA/tmGuLe+fcrjZuQvTZwR0CS3uKNJTQxQYsNAVbLrOCu6nSxTVBOb0uvcq+Ure/fHYBcaJn4
slPUvNs2JyTRQF9GLUejIbjFoaeOcV03u2Ya5SmzXLmaxPgS2Na1HfOFZdnghaGTySOMasKYa9m/
nl8XjHQWzdoisi7Mn/h93FfRBuZ/xDl2J6nFJKDpoRtUh9y2tBrfqu012xZY+c9/vr3IdmfsOD1O
1uZFWeeFZgLvvM9OPIf2HT6r8mboUMSQeC3tr04c9lf3ghfeJDadGGygvLP3+oPa/OvUqe/G3lEZ
yW+dbb7QNiI5yNE5493UDVZ3G4sU7QAR3cUpy8gmWlVoRg6ukRrTKpRjGDPO05NfZmRrz0lhY2PO
Fcagf38KeSjmghe/OQ/h/Oj89Su7JJypsll5BD7uHGiWdic/FPbKhmT8/PE9uPQwQMphgzzbooVY
LqGpJUonb+P8JPhw7LPeNk7DnOs3gFgi64jKIAFf/wVxlAKxXpdrK+ivQSTebZ4s7gi/YJZnzc2u
+a79db51MNg+McUJqthJs0+xY0wb24xJ804hSBiw0usOjWM7wWqcejkyM22k+9/HV2LxaNBi82l+
s5zPGiKdH/T2RwRUWTYJ0giMyyK4sWK9PXaR4RxaQcn58aGWLQmPWB6DGztPLgzY18sudFGS9uVF
iXsASGhpq3CwiH22GwUotAobpkqSTbraAFCE+D+ELEHgHH1jNyh/n0ZxcwdaIf125UctVts/Pwqc
LW8Gxk12estqLYCc5YHcYeDVdy9hKQr1Rac0HBnNKXmTovt6xY+jnlnLxKtJIIa+rmXtf+li1+pX
vZaYp6jKd2YHRWBVUGtpAGji2nv4+IcunpY/vxPpL71Xag+2vYunBdWKP8Sjksye9foTzBn/PoSj
uC41LbtLObVNj3ZyVXlTe278/poofrFuc/jZrMzHwWQV5Q4uVk+rQI2tYUE6SH0ghrZ0UGBBV1i3
IyncueqSLfEI5q4loyr5t3WBQ8//kIgBVWXutC7uECqAqeLU05NDWbMq08a6m6Kg3I8kx17ZAb57
G5iO4EeZ+xnYHN4xWdlVjVabDukpQoRz32W99yVD7ZuQCZADJvv4jr47GC8cnwDsUDNT5d15EUad
jfhYzAMqef27HTKSbX1Jeiio2it7yXcPOfM0fDLGvLZy0GWFzO65B4qm4pOYci9c9+zaSYMwkQ4G
ifG5Mvz0yj7t4gHnnETH4Lvzzlk2zvV6iN9yVndMydqGVlTslOWo37ij3WHlBjWL6sfXc1EWUyGS
OUltyno6kxGWz0mUdXXnwnI8xDa4K0gmUf45toaxW8VOZz83fWeVaxEG7rVW3LtXc2Yrgoe3KC/o
Giy/6BZjB6PqbZpRfpccEBkQHz9sptraDk1Z7j0c77dWwEa+tuNrH80/M8q/ugTzWXv0lP806DHa
L5X6qHHHIaopqBx8YOF6qFzxuXZHVqGmIOFtXaUobNEUCueZZwNBVQiN5EmMYZi/hKYdd6tM1CCO
hzEbwz2brL49SLcP8RVVg0zY/ZdxuXfCSbxkaWSci1GrvuMzQXnpA5cFfU9sQLyVdS0ffVBgIG5T
UTS8pzHZJ+OMbiN7JL4Xheu/BB1imw1tOuPFrYLR3YrQ7YN1jcIPZac0ymtGhrmYWl4d1N3MEhjT
ABFffN4mpTekrNbpaayU8ejYvXeLsuiaM+Pd4jgjHBhWcf0taidvsThWbQlYz2JiQF9k2hVkKJ8w
xBT5CkvI9FmwLzuBiGo2Rl1lh48f+kuHZs7KAJIwCYQHi0MrOrDlmCSMW4G6fnX1fLYEQL9fwcB3
vw6JUd9jH3c3ae0PV8bZ79/xeUrPN5dt/uweXXyR6AYbcax8dx4K9get9mOmYJ3YGeAwkZ16yY+P
T/XS8eDXADHCuIwnZfEdyOXY4O+hZstEKEF9ONO69muPBBa3PQahY1xZTy691gyFyGMid92HtvW2
NHJKOrMW84gTkWcOVs7Qvsf0/dPAZrEuRiSFqE/V2pZT+nNUWXxlyb6wmkEdgJdE0YtHd9lksPW0
4LPwR1OedxWSuZKgEiOdw4tTpy5/aEqIkc2SZV+r095/l3xsuqwqONjnQkO8Pe+IXJbGjERxopuu
PxCzCXSBVO4zwEL76eNbeuHpZU+N24MCDJOPvbjE8KBit0sq4yBbHqRNnA1pv2uj3CJ9xMjZgNcB
PbQVi335GVlT4F35BF9YHmBDU/tS/2KzWfpNqLZLmxDS7FSXUfdSxJo/rEoq8HL78XkuewvzKk2d
7dOw4dJS/y42fW43jKaXyuTU++WjUc1uRmycYGrjvhfmTsMi3q8DAXZ50jWShZOesJXB1ZpHvcyv
VJKXfwzhFNTic3m/HMWpVqNaELxIUw5As8B7vWv1yn3uyMLaYKzrdq1V6WtPJ8SuTY32G3MG657g
Q+9fyy2uCgYsPp7GHDC5XDdLCN2mrsnwqFm1vs5Gr7rRkePcJIAL9h/fgQsPNXssPFt0klgrl0+a
GZWy0bvaJ3XbU3AtUKNZrBx67YJcnoJ+9/HhLry9czHCebF8wONd3O/RcAgiDPPo5HJr9yCwaM4D
RtW6slvVxBzti0y7hue7sF5xDf/sYjzw3e8+BVVR5PyB/NQ2DbK3PmrOU5+JY2cmOa0c7XvQN/le
je60LdCOXGE4XLrA/jxIhyYwv9Lzq/7XbtYPrMboxICnqYiybe931gbRSPU4ccArb+1y1QDfQb3M
xpkJzTymWawaugPetAEGc9L1kGAin5wVSO1uWTzQP5APnZiCL+mAvH7lSsO98vYsz/PPwenL0Wae
bbmO+fY8MytUNRFAwSEs4uzVcRQg6lLZL9KDH/3xQ7Rcnf4cajYgYxJj67xklzv1NBC/JqMTlV33
JENDUytbqezaBmv5YZ2PY9IEoYpEoIDR7+0pmYUbhHXfWIdBR7W6NwLOhaoQJDdvSBRVq9yvpmsY
+uUbMh/U4pVE987jAp797UETpyTjbXZwtzRaJ9A/gWfdDoyPzG1fEqwEhHX0XulmaeIfl4L5yHOA
J2WhMJCxLuqIAZxKKRH9MlpU9rEO6+loGKHDx9Uer5RIyz4TYJu3x1p8S+mnesrLDO9goyr5MTJM
vWmbYXbEOeDKlT8A73XnLLzWO0S+S8puHV3LOVyuC/NvmFv24PYJHWCdfXulDX0a3Dm881gP00Ac
KOo04aKtbUrH3XRNbO0KoedbTW+bTRh0157iSy8MtmW+NoK2j7n0R2cxo9yOlBvk4GTlrbjNQlsX
kd89lHEqf338ylx4lJFC4Kuc99PsPucf89cq1GEIk5UTugdTklCEJRhEs2Ji7XZ0lo1JF1fW+T8X
7+8NBheXKcWccULACcdb1N9Byn5JKh8QgRXozUHLw7E8hh1b3wcn8srqW+iOmrato8ZofmWmaB80
qFPn3g67dBWVGInX5tBmuBbsXhz8tpnK/UDMu3327brVH/kDYq9NmEUwIqUNyvhYJHb3A40UcgS9
COgWjuy1Zx41+GJH5mKLdN7hSYqzYsYfJuNr6evlWh/lr0FDsUajOR2sQ0DwGyBvz82KfQtn+WuR
OOKXiR8nXwu4YWgbOr34TWBMWG0Nr4f1oBee2tbtBI8sdmPVb6Y2asdjna0GxFz3sDacU9l6Ry2P
wXD7cpUEt65Dyoxs8p1n5Z+nyNhW1XSyk28Zie2Qj5BprpjNHkqgtuPWmOzG22PqkdW2d2t8YlOe
xNWZzkHjbnCDuz9wXvmPblEn39vYEl9gmzmfQ+SIv7qCWMRZvSWtDZM36yhtK3rNYn7jrgiUhYPd
NWrajkwlxBrMqYUrZorkrV5McchrWdgJKGq3LmEYE1s29B66evQO+dGyZP00UYkCtAfjCv5dWOm9
h+tkfB7IMbkNPdvJ2GoT7n7lG3BhmaTxRnoO5lJW5+Wmx5+0kL5bjQc+R+VZhK279YMwfOWmA/QP
7B4ahBFfWSGhtvCeLB9rJH9UMLCBBFXD2/doEFPsGRENor42yi1tC3jYIss2fcBeC3rpsNHcZNqX
pql+A2BTm85QX5NxsD83ZT4dwcA3KxwuDflnyYTdw/A/IRzxqSedogP27aTiWE6+d9eUTXsPoxUa
vO5kt8II46dMj7KnPEot3oegJxg2nU6FVTQ/kswztj2SnzMgW38TDy7BDfn4DT5wwmoa3Nm4czex
JU+WXScb2cDSneJkhj9gEGhGZRIkW1tfJ0IENkbTiE3TavrRaIxwM3RjcGzyVh1Sx9c25lTXj1IO
cbXmrkYNexB6qionH7QPG+ZDyJyrZ4ywFsx/aAOhiPCyQg7Rfk+2P66U3an1EGTRCsczN6liCgwU
xiWTLgxXcCXxOPZWS0Sr2T+LQSueA69Jf9h+lJAI5KrxFBeOzSQmwhFLqzCF4JcU2HgUlPe4t70n
V7UmF7ntjbtIS6vnPqj89cBsDTh5rK+HqR9J4ivqZ61MjFs5wkLV/bA8xlUjyd5AeHjQy6zaUcv8
F3qBuh0nzTjkoxt8Mmuv3jEM7hVjMM/45Cpz+g8jaY1PUohbK4X41yR2Nq013ugei2epbxInfxID
7j6pi+iM93f4PvYy34x2Ll/6pOt/RNgkmHqRAfh/ODuP5ciRbct+EcwAOOAAplAhSQaZVJkTWEpo
h5Zf3yvepO1ml72y28Mqy6pkBAH3I/ZeuxFDdRYdj0YiyzFoMkRyMi+HU1UWmDHVWoW6Xo9XfWma
L+MAuJ8bLFn9lhf5YNW5fthLBUWrTu385rTmGpHTVVEyWI4PRzi9Opq9xthY3INNoM25zIfppXHn
Mqi6YQ5zm7BfwqRO7pqxxZdkRWWrkxzsNL9C76hD3S7EyUpsL5hrpDPK2NSPth/6T8IPSAZpmHk7
Fk4jt+bsy+yRCNHWdfw2JzJbVDAaWWaVL2SctOX/CB6OclS/J2FmPH+JHUCdccjQTsi0AEd5Q6bV
ndi3uj+JpbLYgNZjPQV2Oy3XVFjzm8biO/RqzXuuHK+2eOMdxngGybWQfpbnFkrhWZI6yDKimx9d
5FjYcvrvG27GY9MjNdH7ojhNfY7J0c1VvJf3jKFq1UNjKhd/dmr1xGs4H3CmtfjJdNxWeVMc587F
IifwyPage/nIu137vBHN07zaAurrRqco70PVKhmg6SVzpHuDDYDIrBnUp2VJQLk+/p5nLOVluuzv
XI9stLZpQBRtr8dmYCTdGNn3wR0ALWjTQWZsKe21XW/mYuL5NBJcg0juHo11+pkV7jsBquqwpRBl
qnaYYoriu3xmdbrALYc5QLabnxnIasS6kHpRKj39WZKpE4o2ccIpwbEk9eVba6vhhWifAuOX1WsB
9mmYTeOYXazEcXwi0syo6bTUL5d28yumlj7e+t9aNolw39O3O78iAnBwj6Jov7M0m3O/dOeVxnkZ
Q7x707WAZMMJhM+OFNGx8EF4vBVD4532qVuCURMFTsItefSKYvkhvQXlsT24WqTN4xDOxrbELOXV
wZ0TLSS1Ig3bspAB5Lr8tmoLjgYmkTJY00GE+ja4sTUOv6HyFjerLih1PBPkWSs+ILkYP3ZVJk+k
vSfQMnXjIl3YKbhcnU9nGe5579XnYrkqKEjAY/m5oSSpyinGVGE/yBaEvgktLZjyvT4sXt6dINHQ
O1v8TzSYYtFmp+tLAhnqaTfy8pB2fRmZwz1BRJWzG8EgG86zsxovkzEvZ7UkfZyJbsfj2AhuZlKZ
ytxcQvaQzE4TkxOjwJyfpAQsGEP37AAo9PsJY6+mZy+2t5q9r2na+KLa1I6GwW1+ucUsXiaHp9Nc
8vbkOkkRdJpmRR3YpHNFIifBcInrfEuXZQrSbPKu6QgTaCotdZ2RYZAJuLQgbdQYEzNpRLZa3hpF
JpDfMJDAepxagcx286iru/wxBxVOplgR14vMQ2El+ZEEqzFkkGBd1omHxNqz4cxepfUFnXEk5brH
2sJWQhdjfsQyII7tpLmhhi3xXI2wDrnPqyvRHCNRcJzc/Tjj5GM0cRS1sfCP6w9e5/vviMdqX/vh
0Nq9gq3q0SThPYvsCrlxazR9QLSj/sVaNA0EDqzb3NmGFzW5OW5GYWKhxZwtiTSH5GH3X8CItaG5
FWVAh4Dl3GTyFLpauwksw7p1FCNsqN2DFoJ6uouXJidPKW9ESwZHo4WExy+Pbrca/krGT+S2FEBV
Y+uRAxszrGHwhVtnKN4ovrchKyhxjX2Dfmj+QaY80AdYBV9gIxrar2yMnW3s3+aikNAwack8W1Nx
x/zbBxvshTMIkq+bsRmfPcLESOXLF2Oc1dWwy3ce8fy2p+X46oohP+mtVsWyXiUmStVEibVXsTdu
ENe74Z5LTqAXdb1+zYe5eLFqY/gcFW7LTeXbGaEzTL4Wls9xttO2jUxZknWx6PnByNjspFpScrVy
Uk3N4JwbKdQniQHmJ9vFEve7SIbKJ8klu+XOkn3I3CKEEo52uLAkgo5Qp2G/9gxJ8rI/1ISjDAAk
1uRRejiFrEpsIa3UenKN+TWzsu4hbzYrGlueHpdL9rLCFwnROgLikBhLypSPtqpVHBfh6SBI7lbH
/N5BdwhLoX7s5i9rNQAZ6LOKk61bD2iWyH0eeysWhp7FBb7Bg7WR3JnOGfEtZCr7RVsuq6+vA37z
qSuoGDrMp6EczBKUoDMfbT7Rs4ff6Y3i0LhpRZ9e9hRvqZxSFVde6lErbyrglp8ir9KMqJKEnBUL
AivA5eMpG/Tl5mWSKmUhymalAeBs7Ux/dAYzYCrivGRAz2I7K7TjUCbb0TWH+libxF3oi7RDqaGB
3pp7UpGsxdOypupBq8k2XURVEykH6Xhf1RRKMQlft/b6VOdsjNkzu6GZ2t5RTnpxKnTqeddMmOkb
KQkAWmVeSwZZH21qgUaY6vpUOpn52LNGCttZegSRWdYXudn8aF7S3DpkTpGLreCQryMKjpHSTpj7
x2gud++0DjV3WxsZFRvKARCvI65/K41wvmhROdgbelTDC+Wam+e9a2XoVksV9XtZHTgDxs++tfYg
7Vrb13pzjD29ssjWqjE+d+RMz5ueMTNY9bgTFtcKfVvQzcBYTKVvoVPBM7LKZn4zXM24EPuUm75K
aZPGtF2eikoN8bLubeS4yiULtDUA+ZDaGcx9KT7necgOrJaa0i8qSAP1kszxovbsDIRs9/dpqoNy
zceQCQYdLl76EL1w84W5wvjQ6e3ysLRLduEMaALB4x81y4CnviMQqPLm9LvMuTh9E8nZg9VlDhXV
8DYQBgdo2quTQ0vWBybaVS3+ZrqTgZva0YNckN5Z75P5OrtO+sSjOx+W++B4tWaeAfa/5wnRZKR0
gPPe3E7HlIilgkC/LP1oNUirM13WIRutzi9GJa6GDhUJToceVchI40nauIUxF1DpTCWshIJP6dlF
cuDTbw+Q16wne9Ia30kd7vId/efdAfeVczPZQ2/Vh6AzZXNaGrOP+japjpsLY5s2tI4MEyLwuFBb
ZICmDkyE5NHQdvdFq9HbU2jtUc2e+a1kM+CnacWjNmV4oCF8Xuxl5Xiytt09ZdvcBa0tsYEn2c5h
Zhf6U27yPbFsn14NwjuywPLG9dg5/YC6aCQyeUZEJPtSO7qir7432rKEVTnaB2Msq4dd20V4B7qF
Iy2hL+1mC4lplV9WcjzPC1FusaNXeVy22LQhhrxPg06GhtW7F/duNtzsTd0hA8mh3IuC0osgS4K1
hj8Vqp4zCtgiknOmf9EsQfSemz9pbeYek9qZvkvRJCFYYStOsmQjBwzxLMlBDRb2fhyOW4cMncbg
d1N78uBOY3IAGmJHdSMxIHIyhI7GyySWefy+rA35UvcDy8NE/8o9zCZcy+YPqAzYyOZpAa+Rak8w
DvuM6CuaPrKLbuMO9VhKoCuyaZ0Hbdzqt3SW5nEjzIrjpsZE3ybFYV1k+6yNmuQSHEW0lbodoGV8
6lQzNmEzYMKpSyFuTVkYUV6aE7IDQBJjBaQ8TdL5gn62DY2BlrARSv2kSyJ6BV3pl57giHM2g47L
2ebB9wGb6hW6dVg0pkb+PqJlVkr/LMvO2o+O8upDliGO2r2MyGBSx6L/foiGBgbTGIvPO77hP5t/
0EYwVhylH6tyI1qoBIUD28dbEWXlSAz0MmNx9b//lf8w6iYW5//+lX/NScd6GId1kDswCri1fm7f
I5shdTXpf//Z7m4atLUgs9jU/zWvc5M2t0dtqc9j7ZSnDfZFbCKBP7lqyx4kGZOv//sH+4fpJ2NP
vkrBDveew/2f3yVw/q6Yzbw6b96eHtiR5M/4sz8qCPb/5QKGSaSwkJOCIZAIG/8WgmTZ2Gh41t0j
tSbMfw/Hme4Obpgw6PiXodQ/LGAYkqE/R6lJ2Nzfi4lmmLTWMhlZF6NLUPYkE3HxxEAtsuNgUBwi
l6nOyMRq1n9zIv/PXuCvyZS4j3aRwaEmRM37n1/oNI0FFXuqnfR61d+NjjUeet0JdNK6fs3UJqla
BggrUW7L9sdq6s0ZBWV2zQt+7LD3quRW4iblzK8kQAMgjyPtRAIz0VknroIEL2ZLu6jNelC2+/iS
JTkkEIPzj0J533F7/ddPCLI+pG3CMSnI/lZgpqOt73NiFSfXTRxJIuPsdC9zj1OzmSdT/n9sJASK
BoGQ1SDPyvzrTTObtUlK1wNfCQ/5B+9ZVDkA4Jk8JBdHTuMfApK1L/NgZkXs2mq89tZOVsP//pn/
HykoDys7HzKI7+H0Jou8//wt9iKptAk31bEryKDw95S6vsDnrRuk84AIb6AIMkSuFt0N8h4RvrHK
7GlQtQHmaZ7+5VD4h5eUvSWkYYnbgBnrX88U3fRdjibco9GJ4cDlNh06Mriigc3Vv31yPPp8tr+e
YOI62dQihGcBbv01W2VdqQP+r7j7d7vzZ7WOaKgYE4gpnNzmYtrDY4svyVeJXgILsy8pCbLclSHI
yIhD9DQMG8Yl7lnva1XIr/pdFqkxSRGU/o9rO4apQAA06PZbmr5bRvnJscaRmh0t4DRAzggY0JtP
tC1xAwwQf/Cf1mu6oNca/VTU+guU3se8maNx+OWuw0kMxvMgFHGo9XUtq4BMkihb3J92r3+zLYVI
g1qTwnBa/L3fv1g6HaVrUhTXVXlpSffwcW78mHQiXFe9f7XSKiJC8dkQ+aGuqz9attf0XROIsWqr
SOzdrlnpnatNPZsWAMHWGB82Zvqr3M/gQa52rojnkeek1a9eM3zuo/OMNgeQUh+DPK8ZE4Ags8ty
9ZXZMZ5NVIEdv1WX1F5LmGrli6anItqhqaqVLPC6+bLvzfMmym8DjJqxaU6zvUfCrk8jgzdlf2Yu
tKScAATNawN6/I90XR9kqj/nyXRTdhOU3R2HAJfYG1G2cfxEebI8Snegki7e0rr9KvYe7yRzcq8+
MiDMfUSMCBMLK2KlftL0PCy2TBztzPrAEo8suhH07+Ye5VXb8ApkZ28A5icA61AGRNU6t8chm1+4
E7pgq5yXWWfh1SuC3ZVirp7pTliJ/NnQte3gqmwPKosugzy0c4dRzwdaHFduQlKkk+LDdpb3Yc0+
J82+6Fle+gA/25M5y8YfVUcIamMtt7Ifv2FK/LSa9VaRF771y6Nq9uS0FRpDMlRJGAZzMjv7CLG8
GfVddmwmcSx2LRpKjHeTUjzQbXo2VQaNR8ENbJNhp1uq2Pw0iGFMphRGC8cxm3n7XPOd/cunrslr
XjVH9sUM4239zz7jvzSXr4nbvI1MoVhvPe+MkbAkhCzkz27vnSU/O8NeagnY9cGceS3fWRKpcpO4
J/dYbv1bJdIXEHl5mKMy8lOGt2QA884lat8O9bDh8xnXR3GHL6LpGzmDKiOoZP9hL/e+CVVkbs0v
i9WlcQOcLfa2+ufiwfVSJZKahLAAHjBirRcXiGWnm4EQ22M/lDdjSc7kj1cAB/bvTAcgaqfbJ7M9
GjHh71r2R67S8/XUjDyxrgEWjMpnULYAShtBaiqUwokWOb3AMT8WLBIdzG8edNal7Z+zPfOiml0X
/8nIiIY5GT8/v1xWKoE+Td1V2MQidHtSh6xh9Uui9fLR2E0YVeUOEWDSwxSWYrwRoXS027EIGwu8
Y0rl7TPggRZpAzzOTa09ejrFxdb3Y9A72w+9mQsiDHkPHHe5GXX+2VjGE4Dys23UISEUGaNh/gXh
oEW1v1NMhiOTcj/RnXe7gNSHBnUAEjWvgdKcZ8PamGmzko5WInt/6276ZttdHq4guhiEpV8szQnd
RZ4KfmKrW/9UefbsSq7phMUPjK+frWmerI4l2YJ2l+mUABlaMXpQrRmhYM1CwNYua4P81arg83Xk
pB/KVr9NBT4gZ9HJN2uH/RFZdsH+tI6nxnium+LEoOdPB2RSMr3Fo1D/QsYdwjN/xuR5TUuogSk9
+MKeIdA1DSLnPl/QCDKexpsnQPDRlGnwKvMgqYsroICHvU6LoO0AhDazeMxlpftV51j+PLqev+h8
c4owJo7jn/ih0yiZio/Bdj6bdnhOBvHqQaWjhqVzp3FJXfhMGTGoNX85I9H5MTO6OmSBIQORwodc
LB25bYEYWXGNgOqbIrts3Ad63yPr1WAHcVYM+blM7qh7b4nHzLmQb/WzGrdwLu2T6OaS4bb1i2HH
YdEXWnBSeZ0yIdQJM8WpqwlW37Tmx5AU3B/JoZLVieDs1h/6MmjGtHjuMnDZXvKgtjVskzVq++7m
qu5HYbrHYZ9vQhCtO7TTd2CjMemNWtgk849kLl69Yv7SJ3t3HlwM8eUsVSi04XUlB+pQujkjV4sz
yXIUX3V2aUvtuUryky33bwblBC4+zrdxTy77mn53uvasinQ4K8f6UDNgClLLGgaeMPCqBAe1oRgX
Mkwwj1Zr3+5Ir6Irr3nqfdSuA64MrqjnnFYeDj9T+Xcxs+PxjO4G6C8SffPFFduRm+GIj/EGUPkD
M9PNGrdHXkpyJ82vs2O8NhPGdqK9r33eP6S7ehkbA4q5XcWVnV+W1ryxYPiYpiEatYFxT0u/KWV2
JWtdgNSlRmlmsk3M5cAo6g55Zdpkbnoer456yesh7ivnV2YhFbABm7K6Hvxm2V7WwVvjaV4Obtmx
ExgvVdbDbGUVELAR/bEDPZws8xHNcefrG3PPwpWfZHe+ak0KpdHgNd9RiuPjGQffai0OBwREodcb
eESBNpDvvaE8H/Psk3m68DWcwYGYN/rfErNoU5dF4GWtg5vEm4JdivQRhyksvloJkfmUy6hrU4iL
kDRoncokjctuneNa1dlXs24o/As3YXOnrhN9UbwuueHr9j6zVDReDSdr2Z6sQPwWRgKuYpRoIYcG
WUks+Wq6vyrVs7okXMEXcxaDcxhCsJkgshhiYp9dL+wKR5wKLUG7CHFRkkDBC7zWxcc9ujdDQSiX
dfuOyjKNNGG9kvjybvap8CfmHn7n8bCIvv7IQbSaQ/tcaSVzW+ihxVCCbRSlDBIxmKSK78SzKIcU
tQ7ZPUOqMchcTL3SGg3we/xjl2aXUdeuotU/5iTb/AzIZbNMdiiYqjKa5s/JkkGl9dh19s0wi8/O
3R/krl1mjbo5HR9TvX3UmH7Itr1xpU2QfUHwoWAIMzlHg2X9kJsTc5QfZJ0yxM9NTqDZAqk/qSdL
pbGZLQVr7So7sGmIHa09JBMsKPTB77JOflHoGFGq29870bzYRX913OJjwps0QwADmfBVJuYp743f
DMXYx1a/e4+KSBuAfxKNxAr20KZpLCv3ocS8zGYJjm/Z9185j34LQh8Ybm3v0H/zwDUmBphqPJdd
JaG9Gu87P5TKVobuY00RmvCHSLrIOLyXb6nV/diynF8pbt0yKw5puf6ewOEEplGssdgJ6DScOnA5
UErXfUHCeEnY9UG1WqJyyfRHUy51kFjT18ydeAj0rI5w4j6kU3eHmGefRlIbvscwvcuY0qLMLGN3
llxGHjxaSaQZdfPMMH2pVhYhqNX93RB1tJEf5yOzGU+6sr9vXv6r65aXUU2rL/pUhio33ubJs8P7
A+u7K2/tsLGHmleeA0PjKFessodZ2h8spMuQ6vIrQKbUNwQZY9kA99p66Tf3sdP6+6HhfNOd+1pZ
d/RjWi2nlijlqK2LOawF5HKxwcIHGJlvzgkL7wmx9IvTLSKUfZKCkyiO6MiAGS88ut02ssH0ANZv
6DM4itQhrRoZ2Fryc5YpX1KyuQE8znem1TdZZycO8pjB7+OwGn/AmTrknBFUIzkCHjLH+MXW1ju2
+YTt1twE4BjhhvY+oEJ0jNNeNjplwMJ3C7/Bx7SLRGBIGYVnDO666t121OyLbcbz0w6eP46CpbbF
qJeu9rGX+bfGdj+g0n/RUgytiT0dnM4k6Y6Dc0x649SJ7SNBavko0pTlV79TF3jNQ5fxh0bYYlRF
r6rAYE+SCWcoq0ebSscf++ajMchgSGY5xRi96oCLbH6SxqwxGayMwyjM38Q0DDEbLnnQcoCaUhUh
tanxgKus80fRfwgHhqitvAPfHlBuDIV+3XjU69n0yfyasfk9RCqXy5siQ4U6a0+DjeIHOO0fqbTn
fvO8IJ2b7JCJ8ViuEu8NdGD27+NxWas3Wc2/u8mS0Tq4ekw8leFbtXzoahDKOOpYLVYNHtcRIsVU
qDDhiRZW/pxOmhZWtrZDGR71qNGVcQJg7vDrpito8iX7ZMhZsYtFu/go5FZHw1Y40UqFerXXxa18
+pDko+qkcUNvTpbAkKXnbXXTI67Y8pwwgv8m2kU3rxq3jwfHtMgOkBPMcLqXwUVq/t5L5xcz0TLO
60QdxqQUjx77+o9Ua80QT6z+bCCg/1RWvxyqojQPVVbiy2Cd4+ej6RyEHNZoKrb5kng1Y3gQ7cbD
uqw5vZXhzoz36TSees+eIgCwMGTdaXXDbJyWr9lodl1QdBOT6FUTtl/k1fjQZol7JG5qfp4l/Nin
Va4U5JVpzjdjNocniHzpYTLS3zb/j6Csxv2tVk7+JLU5+2LbQxWkNOTfRKHRFiYJd1VFDx5USVcG
yPKKg1ByOZqg+uNGY6GZT1nzvuY2moex3A7sc02+8FS+9GDeYqE2N6zYKZ0tN9EDNsXyjIwNwkif
enFG1HFUWuOrTdI0dXzSRrOZ5mdkX9kfQYTQo6yn+dVQdykicgxg68x9n5BoIKdBIX4h3shxaFq0
9QGJmh3kBYXiPHqfNmvwiKX6em71xoyoar3HJLe9kC4ueYUD1cYiY3rOOF9Tkcmm8WjCnY1MDPYs
c4R+3GrNCIZa1Cdu0ZS7nlX+lkk7YmFgYPbdpmgaODM1PEaRvnnfWYvmCM+8KaRNSmlNS+bfZtv5
S0drSE8sA8SJBTtm16bl28ULeHoQSUNTsSMcuxgc68x7L2Q4AAz0q8lzD3pr5QeOcPG+ed0QT1TS
twFW10mlBAizeppPFUPr0OKwOxud2YZ9UzkhrVvzgRqAHOlebs8EezfPqL/4YXbJMMIcHHHScOHf
HAcqq+zm8TLlrohHxATXaU2tk7e0QKvGSd52o3eRC+ntHqyKacM+ThaxvLKi3ymm7uueZ1Zscpc+
5O5cHZIOgQn3Bwc5B0WCrJ/QZ+JuymBAgQT5eVCUV4WazquieEE1l331kqI82YT9nfAqo6kZtOF9
Mdb0Wz52e87y1F4j4mTruFyIR5460/OzpDhbfRXaq2b4Y46Dc+2SZ44zZEhWyLroumvbl2KsT4vH
/FSWyxPlwQ/X7N6aUn60XUc9Xz3yN3/IZf/T2dPzsBk7EHb3XdsJidXcS90WLsYiOpGhnj+IOn1b
lS1AFi0vhmO9K9cbMb+jtVlk3CzaM40Fcjde9FxlJ7PXTH/ghQp1V/2RM+dvLmI7KX4Tl/XKIPyd
RdTZ6BFXyfxBDNPPfmuipepuG0RQKKRsvUd6LEzbKmzXVgBGb97MXTussL5czbyVQx1LUOx+WnsR
2H4ZlkLFDqVoMDvlt6pOQn2Zq7BujSu9zNOcqq+VkT12ZXeSiwaUf37VR4Ry2Cghcc0ZRxBPK6AU
3+xWlvjW0YFnYo7w0bvdMcNcum/abnYAiw3IMvK8yfpVjk2UQvvy53U9TU1ysVgCU8rkx1x0vx2d
VkTahr/wg3c7GQvjbn/vXfW4odffIbUTJao6lIbrTsE5eNSZbIPZqBVj9v2+dm8Z7fRrUFQTXfPk
vXul/pD2DAcTMGfsHD+q2kEh5C3wd8v9tLOZ10V97HI2cul0YLB77RebfZfJmttYlrOxOa9znb07
YqW6nZiopCuhRc6Dbi5Xh2TtfBi+G7NRoyei9Fcbz2vqyN/uvlxEA6vaoJmwe0YTjaW1flIaL03b
xIYBQN0df3m1OKHKfEAPFJe7dctoBn1nzuzAMviMyq2w/4JDooPJf0oWcxe96dq4s9SrZ7NrB2oG
gNFq8UfSQgbKckokcu43NAwZ33ERl8MOQbSjudXi2WZA1TY3crlzH2WKGSyN9iBdJHpF4ZL84Zx7
YZ212T5yB39gsEaFahg+Cs+w7M1ATvQWFqnnZzOpcu4S5pJJXQep58xROaNl2I04K9dwrKsHMXZn
M20BQ2q6vybGpeXNoFhfyFamK1h37xMuBnvtJXZF/tEv+mvaZ18R91Av3JVZ9hBlG8WDJuClsbTz
+7ZpSH9QZBB6wzOQ89ARIy0dDe2Yq6u2SiBvVUPXWUbeZD/vVAVT00UTF8hQd9FoAf6owccF2LQ4
dMz5kzHYU0+Id43QIcvp8bEQ/HTt8kviDa+OJlH0uZFcjA/TmX7pqw5XBWHeoh530KTkhL24axXP
ipMy0yXf4LZ8sYvld4H12C8y7eLMrgrL2VB3XSFDZsB1oFy+YZS7aekOWNC6NrkZzVN1E3d8TKu/
aRwlRWU8r8kabNh77az53unFAWnmFo32ZnBkLZYvrVrAYedOSt364z4t2bz+aEC+AxilBZPX/uxL
Nxa5+bQlzg8jYXuf47RBrvTgUuEDd+eVaisP4cPsPbW1+oYhjmd8rfcAPd2N/d7dsYcUuJnL6wgo
zq/7/lnT909mbg9jq00c7ugzU696JlNXRXM/Z2BYll+WhicfH8bNRBAUug65eAMq55Bp7rnArd42
248qsz7bvJpCa1rQvRblEKSKMBKbk+KxU2l1LLf0CR/yh+tp3ylbo7XWUP9pH1VSxZOXQmHPKdhH
xomqcx9MU0m/M+zfHkGIzNjRusiq/4bc+LSIImX7rrxLxrNIYAXiBJerNyg1h+NQTIRywITnCR70
sHWRT04lSRwpG9tZdi+6xQetOGxFe0E26rua/qdkduyjjLmafftHLU2czsMbOtO49eaD7RGJjgyp
VuN3DQlmkjW3ijAh3x2hhDC5i1gBPOVatkXtnl9zJ+uDBHY25od4zomhsow/Zi3okbb93FZ3q3ly
lEnyM2nLAVnDfgMJ/wBD72x3Sez2WR2ntFUIr04Up9+9FN2GovIuUSzt6NrQDY0bKQLa+lGO9cVD
zY2NPzIb96I6bfQLq30yvIRyiyz2ii2ZI3nDrNBs0QdOyZH9eSTIVlCduJjJPdu3If5jN5AzcWel
zG2A7s/gw2qkNLPZxLYYIxgxv+xsaPyO1NJZrw/TqMKVgffUP47pdCtq42qm8282nL8zHbCo4dbh
YqRxq09HJdIOBHJChJfnfdPsPHJV9TOzl+Wwm/Z5YpcXprv9orPCGKpG89ldIEQBWDwi1E1G+drY
gtYw2a9k1T5sq3Zw+Jl7Z+BQt/PPDT6gX+osR9Js/jO47WEQ5QWlWVTQjIxNecmBF6H8Wky0ORWz
8QHxjVU/kDmWMRpqriWKLKNbqMXaaYiT8h6wk6GibpNpOM2re5XkDiBpbqNyL59YZR/3hFOisMyP
RPDK6VQnLRyOCiPG4hQPxpa8M32P6VZ/pEVPlELmce5Wv60hfyxpprinQ6YwBGgb1xydF79apjEF
MbHCZgCdvCdGEjipxaYKQXW9/phNZk5aq1FrjHxJgtAF8WTlyZPu9FfPVg+M5JGw8liqEqXn8IE8
CV4OuZUzqCT7i95rb3opWWVu580sI4t+CZ8BY8G2jObG+VAdXvW1Kp5QgPDMsBbwROiV87Gg9vO6
KSKz4U69OY/L9DnB8eaofyEHD1av468oxA3HWf1Ztz6tjv9a3VWE6Ru73FiX3euw6S+50xXI9NKD
fu8BZ7zE5nb0oKKrYn3htn1Jqu0rmrUTU8QYQdA5y4u30WoxHMljrVgZOsbB6E1/LekI5+pfBAr/
oBrAt4864U52vluh/3PnmzvWPJECU54kJX7DjC8iHZ22sPIShKtzF/EUkzTe1v+y3TX+wcxiQRBl
681igh37X1bDzJl70/AmvL80LnGj0yminPo/pJ3XluNIkqZfZU7doxda7JmeCwIkSIaOyIwUNziZ
WZHQWuPp90N090wQ5CGmem9mqjqryugOF+ZmvxjrDPut2Ko2FraGCGCQotMEE8rHesgEZBRkNTcx
NEvV34JC06bQpxLlVVXys33WpyJq9siNS3tf7YuVJvGlfrSlAdsFo0Jf2lh0x3s/l+B6UjIPoTU8
pDSYeARZFTjoBlrb80ov/gJnToPmRf4DTIWPM//5B86cGkY1Lh5BfMAxOHwRqnGEKhNNTjlSnMz9
AoaZBtJdkBpSpCkQnVRNXgYyMgey2Qj+FDX2EKTHrgGWbAuRpq54UFz4fmgOWYaM1uIsFrCYDiwu
A8UqWvoCQSHuNc/SXwofTL+hRTAaGpKssGiLlaAXuvQ64lgasABAGYhWn84K+PVRtNg4B6555Kgs
I29H2DYiKdv1+b+wLVDgmq0oaYrzwRfgg66COymD0D8OOUKKoV7Jb0ae4OxbVj7uJhG8zWbQXV9j
w1+PfGGZgd4RYeGi5wQBf573Dx9+0EtUQ3spPIwKHepoSNo5cu07kUIycj3WpenUZFVTYd0iFaLN
f/4hlgBkyExEyOn5GPffJso5ogNdDGDe9TgXFjMaCzLYJEQF2PCLteK1bZ7hOIfKX1EgzKXAYt5E
ownjth+ilzgBNb8S8cL3M2YbALA7CFQR93Rkqd6F4Jzi6FCJGtZBiERiz0UdW36lGV/Ue3C5YOST
sJo+U6pQx5Xlc2FzGKjNsitQUoDeu/iIrTUZtRUowiFEvtKV6PY5nelFO5l291cIv9YnOuvZ8/VZ
vsRrJiqMRDTB5Hnop4MuRVUpyqGirabWpMThMIKCgDDef9HiIJNv2jjyJVhQdBBt+m0z8SlStM9d
mPjCr+u/5dL8IwQASV5FwI4vf/pTJNrYNJFJqVTkABwrQLXaDPPkwMNCdiI57P+M+jIHWTvWf/2I
QFhXFnU+PpbASxgcLb6ac6MJjrmfpwl4WA1NhyovfGVFC+YSXIpIyA1wJRjM7eKMUKjGSQbEgIOZ
10n0ipYSzBvMA0KoNgGvSGw4Kj/aiRBVv8VNyRUKg0cPkPfNx/s6RoxhI1u9p68cIHPYBZIJNU3E
EBBgwXxlqS6sDAaEsXTwD5KWxVie4OKNMmq1DQGI3+HH1m3UEJw17Cxw3mGj/xvzj/EJ+30+obm7
Tr88Mi1KJY+YEApeq7XkZOQA9jgKZu5eX2IXDi+TpYVADF+ZE3oBiB0a3gzNAIgzyL0eoU6pndSN
qiZduSKIcmlfmeDiZINbHw26peW11FNcj2LRO9ABGO+iGn5H4wcltSPkd/EBFMq7WOEVGOiRuA2o
dBxVmdfa9eFKc0K0+K7oN6PhASSO03oJAFbMNuniQcYzuGoV6AtCNMJKl3R4e2KlhuGGGrNFclyg
ZODJmvDJaEtg8t4IOL4PYpEeXFxFQO1VuVnZChfOd1OROHGwJWezv//0D/dIXwlWZvkaqPQuSHb4
D5O+I5nQ7PU+8reUvNeEDy9ckrPEyJw9auAV35PLDwHbyW+7Og28PXQH4TtM/OCtmoopcicUXMbt
9Zm/HAwoKOBWcLzq4jCf2ox2Pl2oAwAWS93CZomhx08t/L5I8M013d9LYFoG9z/x5rP1w+Dkyoqj
dmqSQ6q1bQC8YGpiO6uUFmFHMjGwLVrBO6IZ2+4XlUMDS9wAEQUXowEDSl1QWI9AnTr0ESe5Fuyy
iqDkGIk4HA1ERdTbLtL6I5Wa8ZccDdoroDbeOEafFOUuC3SUfpoQEvDKJF64ENBgQ1SR+5/e+1I3
P4jJ3+GNUPMumpkArnXjpo+y0THDsXSnsK9u+IJwNRuz3F//fhdCg+pirYjcjfyExfcr5Yn+DbV0
OmWj99hXdfBtGCBBdYEkHUdp0L71Zo/FjDe0K0fxpcjkV5I256y6qS3OwlZMexCPo7dPMtT5Aaao
kQvOsLxRIV3bJLKeE46R9jagkPTvhJ6xyywlqkXLlAse86DFlRTj6Ji1pZ1I5XAL8iAPd5VUl78l
mgmPaiz30JMyo/1yfcbPdwySsthwqXPSx1Ke5+XDCs4qbfJx4zT2QSpRJsWWcOrsvKi0ClCMQIf+
L4dTWFbgdjkVwe4uPnBVVaqJE254LKPR2mmtgk2nRw9kp8PxXdN2vHAbMDQJETZS9Bnrvni4tnR3
kiKD0YxKAwhOJD8iO7Va9S4oKWByO4QPEFdpW7ZjQl2qh9bS0lf/cX3M0ny9nV4H5DisLINaiEjC
t1hbVslM4EEWHNEgpssLaTqkNM6rAexlDahsE6V0ScFCmtCOvN7O23xGDHSfV37HnEkvf4cxSyUT
TearL35HGI+YJik0+Yo01Z+MLvUgpaJm1WkjlSQd40Uh6ZGEaIZi/KEbtF2CqWxWVsD5BQR/xKBh
PQsyAYRYLDhPLHRdygPxYCFIn++qGNLIYzBQUTxoVZNVtmXm4dfrIz+PiUqRqugGTmIIfC03Nwz8
uM4VSPvNoLTPHpJptyK2v2+JIfufkJcY17T+zxM7snsSERTDdVkCsnK6qxql00gf8+RoUCEx97mv
dp0diZLa2l07xCnuK1nSUYEW4Pb2pdmRkaRKN/3luT75GUslQp7CcsI9ER1TszGfQ8mP2gOcRXoK
XP7+DzTyxWol9zlP9QxMx9D/JdemV2PNf/7hPEEaxqgDqRb32FPRQ1HGsemOoLGStcfD+cFFIG2G
/5NU6Bzbp4EEyUqpZlj5vhLVcN8gEef4OGBtsTIXdteXz0qo5b4BTZGB4UAjFDJrfi+1PZtCpSQ5
bhDyMH9eD3a+Vg3JREKe9cO5dUZnQb++CCtfnvaUq8TYnvqpo/9qFk8WvF7wvyrdjr+6TDiW4LJY
5EvACkmMTqeyN6cqp4hl7LFgjF1zUBI3tbovZeSbdpFM0v76COcz/uQY4prlwYn2HNw4ilKLLwcz
zhJ0lNL3I96235AzAlaNsXP0Ssqsk/QaWQ7hQJSrb9fjnn3GRdzFyYN2eqUoMfLplK4tkN7Z6NZy
nm69Yui310Od3zxzLKSZKLphG2os1fw0YaA9T8N0HymGYINt16M0/zPtcvD0cajeqIbSblGeHeBT
yMJDhg60e/0nnB1B8y9AKpOVNP+O9yfxh41YJEgdgV009gWk+U9dm4f3QaAFj1XqFcnGRwv2XtVD
Bcapkb9q3QQH5voPkM5W8vwLWMkkkuj8ycvMv4Z7VoOFGfdxUNCAbTp5cKeqUB+EpjAUO+RU3nph
SfE6E9XPesEvAp/qWk1hYbTDtClpDI6qr+I7eSwMlKeaVNVWFuPFRfHhR87T+GGaEr+AtBrAps3k
KtxmWSU9DMCkDn6pxn/1GIGpxYE4K8nNT4blFxG1QIAXn/gHIBQTiDGjeehazXB4Emcroc5TDi48
A2IY72CkCSkbng5LEsTUQ/bAP1qZ3D7E8LZozmTKeE91n6I0YvSAJmBPZUPLX8kDLXPERO20r9O/
OsHzL5nffbO/LKoDiwluopwm8tBAWhnUemdhtPxqpF2KvlLmrzRIzncdsSi56kiGmhqaeYsdnnZa
MbtC+Mc+r6BCKTEN/qxO808jVfGvbaNJT11WD09dTnTaZZhub3JNE9YEzS/8ENpg8wmArjUTulS1
MxS/oSxgCYeRgnywrWAKfSvFGAaw38rJIWgaawI620a/MXFHVMNXEmQigX9H2cp9fOmnWAif0QjB
psLidD9dCV5V5YqP6g2d3VJ3SEtq29RyMLKhBvm7U4utorhTHh31woBiFJN6Xj8Hzo4BnAAIr6L2
qVNnXZrjpBKEEIBE/lGvLG8noJSJU7nyTQIP6MBKBJn8l+OR6yNj/65fyMV2OuCK/x1XHMkn68h+
N+BPtyjXhy7tKs3GEtdbWd9nw+Ns1VWoiKwWivPqYqephdd1EJ78o0CicpPmfn3b1tL0VCTg0AoC
rnzQeQ2f3J5UDGl0SNLsD8aXnX/PhwOr9MKU8zO2IOHo0WPdjLotFCBRaO92uzjRdxW6IDdyaBQr
HYizgeIpS/7MB+RU4VZZDDSbNL+Stdg/Zm2tuXWcV4gE9UPwktYTOiChlCKXeP1Tnl0hnEs0Vlg6
NAsVtMQXG1o38OmFW9oA6wRV14TSM3XzH1AlP6vxgHySoLeuOuk3OKFsMT/aa2G7k+gwUe7+5U8V
PBUTOR70gYaVRba8NgzYTQb1ZAyv+Eve7qdfAY4RthvBMN0Ukg/NaoM2kQqoDVCO+BmGebHmCXdW
weYJOye6LF4ag3NN8TSgUXVRlYZm42YW4gmKApczFltHVtIMt6Hxk1UJ96ku3Ad+f9tKEMTMtjh2
eZ2t8J/fR/Zx/ZGVklUgOQ3rmHf8UrW+x3UDU010uCpYnVvBMu4LJE6on5eHsH5sBepfcrZXlfjr
rMBUdeIOO8W7NjUOsd6go4GsSJBLvzCo3MZDui+CYS/kql2CtBbU6tiokOf0+kkfYEu8r6b/82v4
v/4bKDJATmhK/dd/8ve/8mIEwRs0i7/9r7vwV5XX+e/mP+d/7b//sdN/6b8eirfspane3pq7H8Xy
nzz5F/nv/zO+86P5cfI36J2FzfjUvlXj81vdJs17EH7p/E/+b//wP97e/yufxuLt73/8ytusmf9r
fphnf/zzjw5//v0Pus8fNtb83//nH97/SPn3Ht+q9uwff/tRN3//A2T43wA4WibezVxVBvqOf/xH
//b+R6b0NwpCFArmqhTX2Lwms7xqAv418W8iKISZfg0zCKupOcGo8/b9zyTzb4rGMqV0iJEIvnPS
H/8a+slH+p+P9h9Zm6JWmzU1Y5nP6w8Ljv88QhM0RzSNM4eDYNEfDBvUogYk07aqW2nbeO8fUSHc
GMjB2LiY32W2fv9hcv75C04iLuo1ROT1xfaWcKPAgXFpHWBKhTIyOAjcTr/tDuVn02k24k525C/R
SpZ+NjqE++cKlcW4dJydzMVBUmLAiVJNM4+ufdV2bGnPiW0QYFuUbWMHAbvt9dG9l28/zidhaIPR
cqLlA2FfW5wkfQuYshDrfiu6oz1udZu+l7ChB3nE7NhG2fUmd1WH3u+N4o636QGqcWP3N6Or3iNH
em/y16sGa/PdcfabWGe06HiKokx+erplUtjCRWPG++P8myAk/kRw91Hd5Ad1LzxWq7OwvFkwTGAW
/ifi8hsXUdMjgVrhurwR7fS+OyDtdYAF446O8KTZ4gYl//2qjcHiUfbPqFT+EY9goMsngBxwVXLT
MU67ulW6jWht67vY7XfZvWGPu+AmanbR1t9BKr0LHwzn+qdfvgrewyP2ZrCZ+b+giE6nudU6jKBk
Pn1v99vhU33X7NvdZMffgqP6fD0WS/f8myponIpoxs8Np2Xi2bQIGmkjBNgYeRAj2YpISo93gdor
8ouM/Rb+d7IgROmNN2R4ppdyr8e/dE/n+oCAAzzvqI51ElcQjrIB2j7eOwWADtxqLLtNK0sNHCmQ
BOAdod7J0UYbDV/YmpXW638Gk6CGgL0UwLrM8uRD9JTRffoieDM1yM+CvnKCsZjGeyme8hjkbCgk
DYy3sFZA7XqzyTpl2ajwd61cjb1o93oNC7SvxdB8tcAzlnepFCYzQFLKW+25r/LIeu3VNNYw9vGz
Mv6RZkUw/k41hNq/miPQrmyjoAEhgujzdbX+WcPESMj6oyIvRTQe6ih+AvQJgP5xgJE9KK/mbL46
bC0pEIqvsBKE4FcQGqncbywhMKlCGUngpZ+h5cbRsx/46NQOJqhl3QZ6XAEaB/ljtPdqFPfeSy3m
+VQxDaKEInMv6NSRmj5KtQENqKk1odaK6vgZapuif0FXUJpFFWGHFL+RGW2yxzbxpPpFahXEiwwf
nunnPJUx6H1IqFbpgYPAiw4wbAoCWalsWbeG8UEUIcLASNchQd+aKL5W3/VQ8kQLfQko118h5UTw
/gtMBPGHSxTtWzgEEFsd/Mkq4yZCcM26n+JCrd1xkjp1A2ZczQ6j2dftb8mIoUqqPR4kN/qIzdhD
W5lBgmicqPnQUfBsGvS7yIw8j2HHk5brqDEg7vMch6GCGldWiuhXCILylulmYdabQPB77wtgjAjh
ybapOv+2seoA9WKpoNrr4vZURFBhKKbEpevz1MTPqWo84RuCDGO1neA4B7cRom6wq6zabO862rCJ
ndGHhHkHqFSWnSSL5KdCKAe0U+MMjL7ZZCGCF4qcNzYGuH7wKgaeMeziVopUsMpelct3k5omxbGp
6MEd9EZIG4jihjo6JdyCfCPqHbBJn+5ZaM9oluiWy1bTPgkt+dZeU8vW+gFLpA6/mDLVrs+R30PI
KCd4nY/YBzaafoyAys/USUUe2ttJ7ZCfk3w0bivw+EHoS0cxjBTzxkxbEf1AxcDMGvOzZlZXAUZx
GPQiSQ5w8wXhAYF6Ax3HJNIEpL7FRu/sNNJKbZuPKIFtWtPIxtktYIhRicRl2n/o6cIYiL+Sbz80
iJnFt8qQBMEjy6ORHzANlIzvmFzxdEbAIW6OE6w39ZeZN4HiKhG8+QOC5kBkcSsTwEpEutmqT9zj
ic6CLLJIu+3RctM+Y1HZSPsyD6vhYCDHq30C+CpG96kcFYNdZwaURbPMDdmuLKuSv8taIUFpKhjP
k5nGsvfsofFn/FSsUqtv5MCIhLuBH53e1lMuRLvKj3EZmiyUcI8dawkXRMjAXvcw5hJ9l3CUu/4R
LhME4bKcJoBc1VDpBjTY1jC+SlWZ9rY8elntVmOm1tu09uqY7jCuhOJrL5b4PfaFwQMHlKCn3IUq
khmIp3dBKUMyyBtoAHqnWtXrwIz+QPO5lo95n3axuc1MOFIwysD6jClagfrIwUKzpADirLPnN2Kv
lBtEd3x052NFziynn7EU38y8krw/9d7LtLexV9QouGtkNWq8W90faC84dTCIevyo6kOFFewmxFuk
ah0Bbc+kAPVYGMUhEEu935Ux6sbPhtX0IQSJBmHKzRiIkOnkKuYqQNV86hRGoHcVd4BsBFCLK91H
+g/OwBSLu7BswvyuqI1CfJai1hRvqyLV460e9pydgmRMjbTpJEgYSK4ErVQDw/UyHU4vpkKcLJuY
mkye7rg2hGyytVI30tspmWplDiQY5n1ReKnyWUuHynzwBilFYF0F5lig6aeowaeU57Y1i+SXbYnV
axh65h0PwaJ66aOyq+u7rOPKqFCUtPy6BsnOHXBnhFmbP8IxGQFXSMWAGdNGbsYs/Y6WbCDs8Ug1
ghczCTX0ElDs7Kcbq9eMGuWTqG4jZUB1y0qhw/qFPGoz2F4ZG+SG+k4LHDyHYkN86guvAvPY+mII
AWSgsA7ZZpj84IGjm+FtgM9NwjfOwsDcDlZRWtuh1SbPLgY1y/djV6XpWzIUyRhutFJokWE0ElUh
96vTMEOpOyv1gslVzAiM/0bPOhREuYY59xQEAiIibgYgNrUbqtE+6H26mlmiDLCL0N1ukKKNOsSo
IN6jq0CRH7+3bHKjtpH9zyLSRobDN4tjExCSXGo3zJtvfEl6q0K6DxGCwv85dF06Jo4pjn2QzVzP
uv0+5SBDAxtppq7gFqnBx0OWLPTnODBHeS8YajQevDEzlR9VJPT4nTVS3N+iMN72n6q0DUYnTUaV
FITXTIn5nwfi8BW2aM9GGgNBkuj6B0g2vHEFh90nTg9RR6cEbSXYFUNqiI0b5kHZol+og5twRcyB
TMPV5Haspa0QIVOfurHR6vgIikN7J/XosCaHsYl6RXC6whesce976JtC3wQKp2J7rshjg3SAZ2TR
n2TMlnErlXisShtN1yO/AcjcTVG+5RdXkrxWcDlPUGeUNwVji+xw7pmfZohjoODpZI3ddk71y+d+
OznxETFwV7A7e7KDfXQvOoNb3FnOWpftvXJw+gh4R5iD06NQSUNv8dAL/KyODInsdH52tc+5b3NO
TZuR829jbjBdOsL3Mzg5Vmo584PnY1yQw5jAA4nCmF0isZyfgx8ramUjemrQdls9QJs4M+za5ybp
A1uRjgk18uuJ8bKSo5yGAxl1Gk6Te7MaNF58jVMcYHVtYW7Etr4RXIo7vHi+/LV4OGqCjYZfjFsZ
r3nKVqfxotTHQSEknrbpHNVGBeEzsvy2uMu24cva63LxkDsLtijYhf5U96nKN0wM7hrvN6DPlfl7
f+9/+FxnIRYF7ShEZE/X3x8xDZmPrb9C/XB0G0bqF80Nb7XnwR62it19l38mbv90fTovDhDcHKVX
plIXF7MpxEOTVyqzGYp3WvJQFfXK+Jbr4x/j4302t+1AEIiL9ZF1cmKZWcMj7Wm0C96l0AsLFA5c
fRfvUIJt1wIu1v9ZwGVFOUkzQLgEVF1yUnHaIgp0RMKBJjd6YIgIUYxInWiwe88hXf3/jr+YUhNK
r1DPA663VG4/l/aE7NvNr/TWvG228q6x4wfhkRcSajPXv+Wyov2+Mz7M9GKximGvBqgYUANg3CZd
IA+vB6XmllyLtDhWz6Z4sWZxESmsomWI2a2/V/b6od+1h8pdrSbNa+Nsb3CcgTZCRgJC0+leR1Gh
C0YuNz4l5h9b7gzJHvWdsm/2zdav7gawRltRRKlie30ql4f3P0YIrkemkqW/1/xODtEUhf9GDPr3
0oJpa7va5UmOYlL1G4NRyNM2zSanDGxx7fR+7zucjflDZPl0zDz1lWnw+IrDLpOdPrSBdD/MJULP
okrozFU04XG1lHLxHPgQdXFRBkY8FoPATM+n6uQcfk5fLGIqx9w5ZpTKVqb3UjidUitVQg2P9WXR
TqyQyx9Kpld0IRZjRXCo3diV7je4VPxQ7MY1DisRL22OuSJJy4cOx1kRNOaXcAQyraprtDiB2dIm
coqf0j52B9vc4MbbMNUOPkDaShIiLypH72tp9mOmsWKqQMYXu0VF2zPoNEJjmjDZ4pYP6lRYFm0G
G/XSjeSgRv2Cq4RNHWFEY8FpXO85suFvP0Y2D+PeXvvcF6bfpN82d3LxRZsr2qerW1H9UtPZv2hS
Ief/dUxXrpVlPXIe80mExSou5KxpLYqSqHjY2Sfk4xwzcqaf+kFys00Q2r5dP2QuioirtdcLx/9J
5MVKTrJWNyaDyFSgS9sDg2jz/75ZNiyIonfaW9jGD52LEOI3fe2yW5vX+c8/pF6TGpuCnrOssxQ5
kgHpGWjb1xfyWQhyH8CVAA1NavpnZUjMcE185AiBzgLCJgKM9N2/EWGWjFYBJVFbXRy6o4kLqlZy
FKTVOGtxcFGtbcazHTEP4kOIxU0l4apjomUEX/iA3FXqyHa8h/we35QuoiW8Bdzih/YbGu9nClf+
l+vjOz9hyYxpD4lAeIDbnR0F3JNGhXrIfNbhHaNjP7KT9gJyhZvJ7ci0+pfkqd5fD3p2k80xDRo+
eDfT+F2C0AdcFEy/mT+b9JoHhzhjXNLP6zHOLy0TisjcvdcBycwy46fLT5TzSen6aV76/Sv2sibo
rBvTmUvKG/wS4CLb2XfBWRvb+WZfxF18TnygY7B9Yg9r/UWcPk/C97Hhrfet6moHfd1dVz9L/m0m
fxvU75ho7fr0LgYeDkHj+gS8O72e3J3zD6GqxkWGuTJKBacTMPkJVemcH1I56tH6Kt6hJfEnqbRA
F0p5ZjmbG1t2aIagVxY71lu/r1f6ycsGGHbO808w8JyEp0kRdXHYV4HRGxDnmYu76FFy+ruA15CK
JIvjbdQbJJHW8CGXZh/WGT1Pevc6wlnz0vtw6HSp6beIf72/Mw0HOpKdtZu5q6gic7zvtpZb7goe
mkhSXp/u8400EwznxabTUgV0v7hGKKamAW4JvKofgkfZtnYhb2tgwB3zrNk0fpw1QsVqyMW9MjaF
lwmmjobMsCmFbXNon8Kt5/i3UuKg/gkZGQEsezURnf+zi4V1MtLFwuIdKit+Pc5f1XNlfcMVvsv2
k+1tJiTYVhPfs9NiMbGLeyRLY1VpJsL5yF8WDRIYz/60xl04u0kgTs1UPSBmyK7TpjxdN6UMpVzM
jGE7zUp56p+h+df3AsgOGclpiy2BgPViZQpNmw60VMb3/pxqF7vxrdsjBLtTti1ptL16918YEhQf
GMXgqGdcxyJgUIMMk1sC1tvBKR6xYmYhPiOD7IgOomaZbaabNQDT+beCVsQrgUoLvpwc8qfTKAkF
Lz5agVsx+hMJYehZx4AEZ2WrnaWvUJg+RlkcsSq9mUiKMc3pdlZ1CPe1m9rNJq+3JWkkZomc7+Zu
3JO80hpciT0v7tPFz0nKMwhwM2gZDrXTEZoQPto28ad/zGropMfUVVzGiNjFXez4zlqz9cJFpouM
lucXfhLzSX4asaxqKzbSZI5YvlqJ3RxSMsjqS2wrI2W7/BHJItRA3OsDPf+Sp1EXu85SqS2NAMS3
gvoa+m9j8+SbK3nx/JlOp/I0xGKBCrSgMsMnhKdkjmkNNyIEuaTbow4vFa/Ium2vD+m8+sImgCoC
XwcuFD36xXVUoLSK6SgBM+xhnXAfH2MXoYtqq+4aV8jsterH+To9ifcO3/xwGWWKQFu1LaatFD+D
SNjcv0CvWxnT+STOMXiVA++XECtY7LgWcu8A72ZeHcGjmmwaeePXG720dRsfLcwA4CPZ+i8B0ZM/
s2Phrl5C57fB6Q9YbMZBz1EOMhDjV5+UnbBp74IH9End9jDcjfu18+XCZiAaSFMdarlFSXexGQr4
+lWVKkRL3Zqk7qhuEyd2J3EL0wt1a7t5Kp76/fBtZZovfsoPcRfbIaBZqQwdcREqHxx4v+aTagd2
/lblTtvOBTyowNkm3M02hGvn3flJjma6bJJbsICBbS3OnKDRxaTS8P7qfk07cdu8lJpDJnuL+rm3
AfEt2MhE/jtRgSxB9pEgGJjUJk7PHV7M9G4k5E1RKf+Ky5Gya90GB0bbP3ARwxjdxy/tynK+MNJ3
BhsIayCRvEdOY6YFY62wS98200sbPPb9GmB5LcAiZSpxq+310BC3bRraov7c9OLaDTGfIqfHGheD
YlHIsUQwT+eKOp4vjHMIqd0wbT469uhvO5KjffG3ll3XWwVr42rXbAGr2PULCsJr2+R8tZ7+hMVq
HUAVaFqOnzikwE2PPquvf5ep9urRGir/bD4RgZFUBsp2BLisLI6fqDCtsdJ8ieOnfyUXHO8jJ7VL
J7rHSE/e6D9xJlzbDkuqI02kk5iLEwfRrYnWJKNTXQztXPOQcOW3B3m/dgeev18WkRYXRqyWyDR6
nrgdfvWvxZ+JEzjgk5y5lTTj9+y177YWUF20yaIqN6UchU4O0+gTrIGMiKbzHhGPbuqsq7v87P44
HaK62HHWNMj4djKZwQFf7Fsa9bFNoz93C6rK8+ky241u0cgGar+a2p8/1xbRF9sxgisG2prlU+Sb
4qC+ps8q/QnrGQXCHV2eJ7xTyPnt4PP14/xsiy7CLm6RLo2kNJ73R7fz95xq+36n7taHdzEMXLj5
9KRqv0z5U7+WBiNgdJGK7gdWF/LwFVG9NPpu9HeG36DJ+Hp9YO+Mm5PDhwarThVTFqEYEnGxH4OI
Sr2P5wt7w/o1Oa3rPWLpYSeOYFs/5sTYu2l+yI5w0J/TLyux5wvhNLbFdUEeAnHBkix9sVuyrivC
eGLxGpjcPAmb2qbQeQheBBsHeknb1Id0JzSrS1g+y0DoKPOuosQxV7LOXlY+9lxDqvA1wdeAKHRZ
wfhHk/dsZ79gyo6sIWQN6VEkUOHdiKoWYCz+9vr4Lw7/w8+YD+UP2Z7lifqAUC7HktXhd2EBKxkA
EqyVVc+z2MVwF5+YpCiS45HhJrfSTt2i/HkwXPSE7MLGSvevD0pHcgWwkEYpTVyCdyMNXQZtZD0h
Wn6XtOH3Um2Bk00ryiUXDj6EvD7EWdxYHo7ZtVgwecJ+2plHbQ9H9qd+2zucAp/DYLN2iVz4WDoN
CGQoRHhTZ0DpRu2yPuoZV5eme0MYfmsDTiFtufLEOW9oW2SpqJUouipBDVw+ORD2kscYSjX3I7XV
GSMzceRI++JnDxLrUHabONwgqKfTChUcywmOvoPS/fWVKZ0f8ie/YvkQadNkqBBOEt8bWv0PVMA9
t35GSze3u5/SPeKw+SZ5btBo/RxiYbxdCX9psqEf8IqdS3OQDk53huc1Iow0FduwF/o5B/HI3rBr
19oa+AhQjZiLY/l+Jeh8hi9OIz6rjh6CieqHtcxMqqSP5KH7FzSC7p0z7CkDPujkzO2DcPDWRnme
ljDJHwIujr+gaLJeHTBH0zb91tiFT6GrHLMteqArSfLl6fzvkZ0lCVqNfIPMdOL3jsgopiB69ab1
+WFlBi/GgQ8EDMmCkrZMDTCUkNROIk7jSLvoF2Zl3CKlMx2V45wYFJgyrO7LyxvGEnVYITxqz97o
auBTL1Zm4Ypdej+CbbvJnzrq9jFsBXEHgq2/jfZzJtR9o4blrmZgFy4TncT9X/GXWwXWfjJwFPLA
dK2v2W7YN5tmGz/KdLnRR11LZc8zBNbMh2iLnTE7k5sJPqHz691D6X8/3Sp708FtS9506IVTKW+/
IinteM/BdnVfnifvc3Qe1GgcUj1YFst7XAq8bmomLs7OKZ/bu5meoj8gjE52i4b4bjWhvjS78FXh
zpKkzEWY05MgrYykG8v3iNkhf27d+A4gO92YilbMWm77fjktjwBQPOYsOqSesxQGIxUh0tUTHZCO
tlpg42qwpVgIK0NyTFd60V26XTvJmSvY4ov3wrvW26GP61Ru52IJue/3gGvf1j772fOMS+HD79IW
WX7hoylghiova4wuoofJ2guAiY1xpeR8af9+DLOY7BHrHGPAt3LrW3iCzcQL2Ana95VT4tI5+zHK
/Mk/pD1i28d5WqG4lt3Gz7h0G7vSVf+UXO/BbDj8Zr7L9YiXLrOPAecf9CFgKEqtCcl6JlF1O8RA
scozWycpm8doam9Q7foUIAx8PeZ53Wn+ZCAJKcDQSoRSdxoUbQKcBv6xVUi6XGnXPUz71J7Ao0m2
8Jt8chev5dMXl8mHmIuEUo2qofR7BprdSvkm3qfP6JpTQdBf8MPY1o/yTrM5hNeO/XlZnO0aWtK4
kMLqVpb1i7FJrLCUCTujX8p76R3RpO7Um/XK1qUDaO4RwgFUsZo0F1dmO6KKx8+YKNx3XwureZDV
tWtZntPh5XA+xLAWm60VJEHuYbVuq930NaNH9bVAehEYBLWs0kUhxNmF9q2+KSjHZM+xEzq8FupD
TpuwhBh3fR1d2JKAX2YnY3GmPi/7I5DzWkzC+mnrS/F2Cr8Yo4E1y5rq6qXVehJm3kIftogU1enQ
ZoShJkq3e6d4m/rOui+FjeRGmE1SOP2CRLCDl8D18b0PYDHbRKZ4B5lZkZEFPI2s6Ik3NBCpuNBU
FzBDWfH2xFDe37jJhmULMJ+2e8dpv3pzX7hLT0IvtksT9LDD5qdvEBuPUt49K6kPGB9OlGt5zWRL
EdJkkWTtIGAdTKFAaQ6TVSmuqb9FBvDZpJL3Ra4as3Q8jvTxuMdf9nGojLW+gHxhi5381MUTTtTK
XErIC8isTJcWtaM8ome9z5xwi3spJEWgmpvQRRaPFu4Mrlv5Sheu4ZP4i/WhFGqSajpfCYaDa+yQ
6XdKx3v4Xxa11j7MYpc3/QipCSE81kR6PwBuC9WNQP66mW7quxSQi0qKVdznTrxrk1ja1N1uLWW+
9Gj+OOLlKTDTOHSUyue6SFzvOn7EXFizvstfEQ7Hre/fuC9O4i3u3inyFOQ4KvBtr6ab+pvqU21P
G9MZnpX7BHn7fBPsRZj0h+tf9vL58t/bz1pcxkYKEabD/Hlbd5UdZ/oeW1kn89d0lS8910+Gt7iD
lagfirZ8f9ZKOzwCb0xhgy/zkwfU4f+R9mXNjeNKs7+IEdyXV65aLMu73f3CsN02933nr78J9flO
SyCv0DPnYV6mI1wCCFQVqrIyIZsMdPHD9YUtsQ54hRCGHfBngaECbZBLxyLK+H4pcAA4RP49+tm/
CNKhBWqwnlFnBn5ly7ql/58z88ckVZNoSugMY3QAXhTPVtGRNtwtIgdqzdUd9IkYX24lTF2sj3Kc
aRT4UtLAmKZB0U+N2ydhFJ8zwXgYuOwLT4TCZOwo2bGlq/6zPMpf5qCl8eMcOzpYgjtuoeeG5x1/
rLYKqW17GqPEsxLrLxZI+TwMBVdCzcmzMwWg7+lHHhJ5FSP8rHoadMoIkzoozk9+9yzuNVFZi4YP
G4BI44q3m8YON63HwnjRSzFQykBplcRv8H/p9BtxnDINM48Ir8AJDJDLxSCiyiHEMT4QuaznH+hk
BuBRsCMQOkV6NdLc+1yZAjj5G4ZMSiaJl92gUo20j7UmgY5JtDXya872boJUQSNNxHUALqLc5I8R
sMDKDlqYXvXBWBl92IktoMEgqgBADDJM6iwgP0kCjKojs4UOh4tayS47QMsBII743dgph+aGFIUg
H8wKfPSZPxkGGx74kQmvP12RHyLMcI4YanWMjSagCGa4/Wb6ESMTtKvtfICGNzPW0s+Vk0lQUOHI
YGqXpyuAmCLtoiKGydYGRdRsy8/Nd/rUb0Fc6qiP6Ts69IMd/JgPU2uywpC4dlJP4B8BZB3gqqS8
So/pIANIGZJoAAiJOaTa5iE7/Oif4j0o4OGx03duV2zjfW32aPi0Fr9PrYJRsmL9DsrXKDV4jbki
x+9AKsobDcgVGXzndOQj23y+UupI9Uo7BhJGzR2FOzbdRhIB6GB4MPIj6ft4boLKmgy1rUHQWPFO
FPDNXoCiuK0JfvqDCyBFbQ7QoLi/fk9W1ySA0oHQWeggW7i8kkkr6KCVE0YHks3gFSzHB3H+dd3E
Isid9u3MBhVXNSXjprDACeE2+VZ0oGuOEp+wCwhLhssMqavn4Mwa+fczJ6OoiV4oxFrh5FsOj1qM
c6R2v8F4/ff8Ulvhjg0JXbvzMihLEREA4AAi7tKmkOiBygf9iKAQ3/k7Y98dtIdka3i8jQHAac+6
dIse3GlLzwxSh71JhYIrRhzF2TADgNOCZxlXPLJGq7BIsjvYgsOjsBRvuS3L3UirZ+bMOHUPMMcg
Bipgv6ifQs96V/6Ckt6uO4x7+UdkaV66QRpua8/RE77yQ7HNnewYYNxT3FVO7MU7jGA6ZBAlcOUN
K8QsPz4KceBIJh8C1Ln0a3+WlCYTmm50tPKpyj9CCGhdP8yrBhAnUfDHE3vR1BnmSefTFLPvwMtZ
GDUGEQVjVme5u1jCmQXKBYAbSzPqEbq5MW58Fz5GUY4Z6B//fBngdgTEkEjs4NBeHtgmB7dFZcCI
5n+ECaCiIGv+5xZA0g2IjYI27aLIjgnltCzTdnSi6b0YH5WOAQuh8zDC845Wj4xZY+TqC1BaU4Ao
RAXf5ykPEzaR1wJiVzNzlrWvQagPVfCQAmyqUI+sDjwVtSBhoyq+tHkQgTRj7PRBal3frUVR47Qc
6cSihSIgZqcvP4iYquWYq/OIO5XcgkTJbX72cFuZBRozcK9s0Rx4zloLqtsbhuW1E43iGOHvOlmm
zpva98bUQV7DAZCIx/AO5pZf/TsoaD/qaGP1YJjdsDzI4m2H1QK+jsEMzINIyqJbF/FxzHEKdtWA
0qcTbNojHgYO+F4+25cJg40st7CSeV4apMJcgXTQF1ssEuNRxF+2e+2ZkGSNmEtiGVvZ0IvFUXdL
y1WokQ4QcZ5k2YyEFy5lZDqLhyrZPoC/wKwmo7m8YA/kUy2BshG8nIraSvNQWWTmQfDm3WArFngL
bNVhHJJlgCPT34KBahuK1Gh1UsdzSmTMeSlkxnZyIMupfRCT3IH0cWYyxceqwK+t8cIi2eWzMJ4M
XD3XZI3zXB18LXKKMHBEwjXMoZ6T4c2Q5U7RxU9zZNxD0f4QwRconOHMHc948q34gIufQv797KcE
tcTJANmMDpdAeR1SbG01uGn86/oes6xQIV1VIJVdtbBSS3c+v5/aTTQyTCw6nzg4FyuhvAx0sw01
62EDHC31VgY4yMHsyrjxbzobdUCATB0BijbovKI5dxzum1dWCXV1lUQhA5N0Is/T3bkBiudCq+By
8K1mKsPXhJnALmBk0Wv+hRD4yigPw6kBXnr5xdqqKyWhEQdHOs4umTbTt/Wm/O5syUlc34per3+6
lVh0YY7yLpBm9rschGGIRWQ8m2C9SOmN2dpk2aFuYdTMwO8KmHVqMW7FBcA55G7oynb+knk5SEhM
AjL3Hd1K0StiOe3VwwPEl46pXqIESL8yK4ULJV7XB0cAPjkmVX/emm1lU/1s77J7MMWY40PrpLfV
rxQqgRa/gfr09X1edQoIwii/AHuGk0w26OwmgoAjSqGCTubNWskqbjuUWGVb/QEJdFOwZtVkA+zW
DuyJ6BDIJEya0YG5Suqkj2cOjCKV9ixV9XtnQNI+MIJ3xtrImbx8+oGGU8JkGdjukJTRlO96xMUR
9EZ+z2hC0P7UJ5dQeAS1MiPFPFWPrtmi9jEcwHmXcvADpCufbMBDscm2p6m17b9ZFVI0FMvAcwRA
9+UX4wG6KrISV6O1eUsC8qDdoDOE8ia/Z12PtdtBxmf/zxQVMcD4VSBcYgNF9Ngj+VXz7/nwJcxE
y+e2UrQBiTfjPC5f65hBgpSqDvZNxOITJursOEqh0YG7VsaNGEKHI3zGdbYRJIi6Q8OYsZHEh9Cf
7NwW9cn4PvZVMJ8RggTeCvZkpp2AoKUdZFwPzIkLEggW1gAgQM8UtN/Qi7z8bEkPRj+/LjFCn+KE
QKk3NPOt7ERoDctPM6YOKwlcBaPH70Pv+kJZlqkwWOfK0Gpg0nHaeL4fSyOyW048AIz4oajzxhiM
fxMrCJ71/5ZKftDZR4T8NNCOqdo73W52o03qZpb61O4ml7yg4Uhfr69v9cycmaPS7a4S/TkcVEw2
xq9SfK/OKILgES9PE+vE0GAxEuzPF0admAg0QWUDEWpEJcUd4ClB/uZON+KGeVrWXNeZJZp5iVMH
MFKGUMEgDCyAi26EGoREs5Vupk3NYqQ/yR1dOZs0mULcJy1X+clvFtJmo96XeENgFAK9PmkzbuZ9
8EU6KJgecSu7d9KHchei6NCzoUZrWfH5usmdPTs6dRjxuaSHZIdBNPG7soUZrNmKH6AHD6glk8eD
ZZFyp0nbQ95Tw+np36RPfdd4IBiz5l0NYe9TG5eVrq1G3PMlUk7Vz8DXqcUI+qRmo0A/3UxBdCuj
jpv9MnbwszYTHEL+5LXvS/meMg6aPM0R5LGrL7NdAuyTWVCysTBgFhAEMjK463dyNV8kdwWvKqDK
MUR7+SGhZj6mMY/QgcEZFyyue+NBuJ0A2Oc34SFwWaXqlYooGV79Y486OBkY2aLSh5NLt9WtchOg
JS/j2FR35e5fPqXOrVGHRovqWgpErK5/40GHUuwiJzoEh8rWvMKNjuk9KxIvwCEn14OyDzQ00BFA
mexyPyeubZJQQtQnbSXNVV4NN3UJrgh0M7eqK7fmsGflp2uJmn5mkwocGS+kE/JD1B6NR7E/8vKn
kX0wzsnShihA6pfXMR0IOTh6ErJOIz7s21MQFt7Eb+DQ8PSGuL1+o4H4OTbbEQhOZkWbnIbLC3Fp
lQoZcdVwYxwhzVDvcSmcwtOcZIuGzok+h/XwXgBHACG/WCMVNsD7LAPMDWtKYOfb+Wa6lQFqFIEg
IR9Q+ZlrNhzcXttlNuSJvNL7l7+A0MpLYLsDLcrl6an1BryLGna5cXo7/6W8FfgJEI4HXxGp2ZBZ
WnX/o3YGu7D5fcH6yKvbjW4aGUkEh9DiiTqXXeB3yH2kwKkJrzcCZwTN1RfBKuyI7XyW/g4bDtgf
xlqAxwGRxuVys3JoRaT+hICKtCzmG2UTu9B02Wbb/IFgoFndg2WKdWGQxobKQwbxuBhfOGolswUJ
Eig8K7MO+q1fNd9BpJiMa7OMWpcGKfeatj74lgMYFD20C9z8yAHVaBxkAv89xM+sA7RMsWAO83so
auKduChuiy1WCJp6PNma2HQ1w5H0t6zyri+KXLrFpUSFATNXGIzW6IrYNMyYvSmjwQnDZ9B0mnL3
yQdfY3PX8JXFRb593dxKyMCizuxRgThTjS4EsO83YVj/1Hgg4zD1I1gfMWfEIn1cPZKoqUPCAIwA
C8YejF/JICRCilX4PYAiN1L0fX05K8UEspw/FsglPEud4GGkIUyxfdn3ZInifZY9EvQ05Gl1m/tS
gOuzNMEzsEgdpB9kMBFDK/887F/+CCow5nzBJyDAxUV4iW4J9DW20UcIrd7hbXED8kLGu5u1rdQ3
1JTWT3iSZgjGsyq8Rv4Pxq6u3uyzXaXibuGr0twUyCtkL38Kre5QmenWQNdV/xJM8gAASfVNY48O
xshBdcm7BFpcuRkQgf+i0ne5uVQ8DkCRzEc+FhvOj2rx3CU3cv91fb3EMy7uIKF4g/YgnDVNTZqO
oJZu1P/W3YgQQrP9i7rb6nc7s0MFYGPya3GAMo5TJ646gK4vJEAmJ/CU245zeXd+rw//vIuA7Tuz
SUWFwRi6rCthk9dA8R7HZlU0jPO/dlpQx0MTTUJFFoCVyzsYQkR0UJsYPadRMLZCPWAaeDC4PLCQ
ARheVs7tbeSXEkv2etWXwW2iggdRL9RpyQ87u/xqr6ZqLeAVw++4ziIZjWEVNxi8wRiKGzqszHDt
mADNj9FN0KGCToUyp81qI/tTgltR4BGhYzpr2Pf5fTr8ymIMJANKOPgcI+atplHnRqkzI/JDnTcq
jM6f2mOxkRH5sgfQZsgAK/cbUikVt3NtGh6Q0vVD6w1MdoXF0CrJ5M5/AnWEpGGK20DHT0hverve
Gq66A0PAhow69TvxrrLDdzIvq2PLDZv3GsQT5/oFXXk+XvyEUxg4+9JlwWdinuGIkeejhCEY4ZXg
gGdQ2eRO7OSedMewuKxFXFqkco0oHocsLrgeFjVAoUKrOuQbzZOciI34XVZYLm1RQSwzahTLc9iK
t8EmB86LsARwHpslYPUEQ7eLEBBCA5HGl4x9LfvQT0CgEg/KAIl3v8PscWpVwfcoZ5Y+C2be5Pb1
rVy6B0w7gyz0pOGEgWvq+FT6kCp+UODaSLIpp/vC/6lNTxVS/+TzuqXFjL4BNagzUxo1QJFJSprn
MUxlJrIBwiB5D0wLnhsYG7WzH9lxMJk9zaVTJ5gnyCcBL8frGO6+dEIiphrBGJ6OTicc4+496hkp
zkpRgfAAAQCIpilQQTQwjlOrho8TBMDGwbM7sgqQIvcmIceCR+0Pf/FQXCa+lxapkJuOg9y2OtI2
QPCsCBQ9lgE+kBRY36cegV6x5NdAN4tHFvSdZZdysINYDdBCx0rTbRBUZsG/jc1XPjNmzVatINEm
vMQAK9DvpBxNvaKpcEgK6BhXwN/xT0G1kZSJERYX4zwGIXD6Y4h+H0Ug+FMhNkScFp4rNy3q7A/K
XjC1TeSgOByiUqO/RZ4M8tx3Bxp2W5CdWeXXeMg9jlWdXlYcLn8L5c6GYSh1SEeT3yJ0oAVqbqHP
kBBS+9oJnnSCEDJTb2JWU1aCx6VhyrcFSlkW44RNMB7VQ3jXoe+fOcFOhtwC4hepVkmYG/nujpE9
kG4fBmX/BeoA76sT7QIZrgZN0OUVVQNlyNoK51m8DwCJf5dcAeMrkdd8grS4sjKXlXStxKtLi9QN
4jOoFg01HC3BOfS/2hKEkr5NtLUUS+ts5Xnas6bI177w+SKpyxNl4VT3Bkz2BZ4fKDSMs2yPOusg
LUKICspEgEYMzMIhCaJvj1yGklqCfh451/wjM1sMq6L///XAYd4vsxSndaQJ+Re6EczX5NITwrZ6
os6Qwe+96BxnYVZNZYJDTHpX8a/B87ctKXduuV3rsf3gYkeJOUKkhY4t8lsa06pKUWSEBXbUGEE6
jRKVoZmFxBoEWLgjotqKig16OSCuAPfC5eFsMR/v8xAlcaa5tIYG4lzTVh9Ge5aYkg+LUAWCUwxR
g/YEUgyaumDIiEcImUwwVZ/oRhurETFORVCeoFw71l/5c8iAOq9Z1AgoTAHVKMYjqaeBPGt6JpCX
Kt7lQfGeJ78YEX/VAHJ/cORpADDRFXfNn/lJ1jJSzpjd6ra6L6DWQdo2hlfekpIGa7pnkc1gD6G4
+l+DlD8rYq2TMYsCik9uAA1f5VupJEEjq76p/NpRuci9vsKVQ3hhj95BiF4OvYEdnLPG4vynZlJs
Ig133QprG8m/n+XXSVIM6RhgG9X2o4KcRY4eyXULy1o+Ng4ISEE+sYssoF+8r5dSosBE7U64vv4O
VZrjuOeeedc3cziM5PGfPxtU0DeLmN/ggaoGwTKVekoiJkU6YpP0DwTUQAFzSTC1aNyLbozc6S/m
FRfvBqLARKzCPQEXS49tKJnPDV2K86E95k/jY7ArN4C3fYJWd8exDv/ybIAyVcYLGLL2YE89+cuz
r2Y0wiDMEs4GOfz1Vto0D2QqUzaFHWmPEIy6/nD9M66ZJPKY0EU80d5RO4rWCAT/fPAVFZz8WGq+
nQ3GLd9H/5sZOnXqRyP0gxAClX2E1132pdWdCZlyRoa2shgMRgE/imAGZgsaBgSO9LaJeRwPHgpw
POQhIHtrVT4DZsmwQs9zln5ZS1DdGpyy3cXqsdGPLTKv659lCeSH2DyUcLES4ItAvEh9F2Oe/ERq
UrRTvwljTuYk9+b4mkNH5Da5IQBcqNIRKhL14W/4F0W4h4sCGqwjtJxSavhg2gvrflhXgYolpjeq
chKFIOxzITo76CazCzFLbwVzOH/I3wGgB8HmpbcSIKhXc2KN71b4ZjIjaS5YdZflR0NjDrkGYMUo
yoMk8dKEITSKmPcVklXo+E3Gty7eCRiGvf7VWEYorzunUKDjK0gI8fperWSzVB4V4/u6jRW/e7kS
8iPOnIQv9GXSDliJiK6fDngB1Ctt5ZZoWWWyhUmqe1ITZ86yrH2j8w2kMuBe4fl59vGNCoihRmCm
wQALY2Vrpw6EKQqQbhijXEQUoYiULiSSCllXeNB+M6cscHkNkN4SOm/a0+DPZh/cK7FkxkPiFOMn
4weQQ0Ade0yJIGlD9VEGSJRK3aoRQ/xjiR9Q29JbBULbbYV2inSI37OnHAjRf/6sgCnEFQEzC6im
LBxWJhSnBjyCS4jMW3kj3BCBk1jGaDZvokt6DcKPf7NIzEhA9QXJI+Lo5fnhU18M0pQsMrANjJF9
GujAc5bvb9XH+BakUaCrt6/bXLkXClpDqHcAhoqBAmpf2wDV+EYUOoeDzEkVR2aaBybQQYwDtGoG
oDTkBWCAUOjPF0dGI/lFgOGVCZpA0X4SRzObXq6vZVmTIt8MWEKAlDXCNU45K12bDTmqqg7IRTw+
+xu8fp12E9xHh9Ysv/Pb6sh/qBlbzopcsMXhRDiAoIsMzQwacMr1VRQ1VU7sCm+YsbrL0Og/GFYG
pjpy6wEHfQUFOKM1teBvI7B+9cwsVa+W6lo2cgFmB0uuTfEltIbn4jkUzMTjXuJ3wSoftJfyZ5KA
kdR/v77XyxlSGAdcm5QaUeFcPDdKIP7kroPxvLOal/TXdMDo/WAKghU9q1sZZDTdjWimqBcbv+Kf
wHNtCO8rmyxm2ZnAD8FUEelLYiZyIYAlQcO5k2b8EP3nCGGH1B0/5K1qBncEz81EGpAjRH/qc2vU
niuDIhRJmnSnNHd6b++w3Sdq69QegCZRngnZu/rAP8ibvyCCXbtG59apA44JsFwW6hiVHcU0TO7N
cIsRbH3Rc2PzLrim+9uGcNgxcjfWFutUrVccja7qJmxxbRN5yNwe96SWRiixIldnHevVRUIQHp8T
E/tAJF16QS7uQzkkavWEMY+8XYhQPdTMTM0TzVv1g80dtQRXkzN0ZpL6qrleZEOmiSioHOXv4ZA8
A6FnBaXJnnZcjjVRpqhPWM1lFqhD2Dk9aLo9gobXf02fk5060ZGFGlkzpqIch1cLptqhXUh5d1HK
oljVphbdDt+THX9bOuQJ+DcVnBUfiLSY1FUwuw9aLGpd3TwqZW7woGyp3yJhNjF5hKz0VeK8645n
7TCCfgp9QWDvNXAtUMfDiKMw1eURs4Me1mRVnlvvFc/R/2KScAl5AN7v3BZ1LiQByrLgi4QC6657
J0Jj0a2OA0m45f27zx7DW7Jb7qpte1t7zBf1iqvBtJ0ggB0A7z+Qrl/eg6YPxUSM8fEAauqbDeGj
qz/4DiklAB5HwrVYbRFn3OSO27H7V9LKBwUxAS4hBkLR1qZJY8I+zYTAwNobJ74zjiP6csNhuNU2
BEAXQ7cntfHmyV+JVmTlxhuShfnW/CI4LRoXAeAfxAHiEOwJMQWLLG85famCdQ2bA4A9YtCiE65q
HSrNEn5efNOBrssrATZLX/tN4BFf2GyHN8KI8Rf8a8uq1KVh6iWRcknSV0PfnsYj+ifto9op+9gl
QEn0OX5w3zWZxLKRhzMOPrmsVOjBiQeKUULBG51x6uCreqRDYAeGUVp/GDzuQbb9x+mEKWQxYa85
DlCMKMhmYAjC6pQtMFElRqL/xwcTqVXhNfBISzZ7ZFHcrDnfC1vUJQtBJxppTdeC0E5yMwcKDi5J
HUqLldOvnWhoxBiY1ZHIeDDlotQYVCaRig00jA8hQtkcEI1pKuy5y1nfauW9BKECVGFR7MAlpp1U
BNygVLRYk+xNL2gz76G2YZJbkRMmX1Z8XomYF9aoHRwMbUCKhIUNu86JobRuVonpb6vP4Cm/lW8g
yX4XJ0wtmDVPDNQwryGtB7xswWGS+Eou+BEWye+CPaTN7c/OFiAe1h6GDat+tOIM0eMDJykqH5hL
olP7esQgFlefNpQIYfabeSe78Y7pdKl3Jr4W8Cbw+ahIYNoRT91LpwskilaoA+wMFmb2tqkNoIsz
IhtQ3RLehAW7pslIf9sj9JEQCVNRPaUidB/3wqySg1JjIiL90e21x1PXzjGcSrXU2Bw/8tz0b6AS
vfVRVopcZVe4xp14IAC7yAaRuSUdy9kUmcNZ1HUhPw2oYjwwAKlF5Y6uy6hyWPeaXLdOZyDzmz+i
qjR57tixuu5083ZhiPKompzpo8RV7QnsPoOUtZhB+z94h/ygW/p9ezMT+c/cFB4aSJ+G4Fixmqfo
TsK8Ipvqlzpov38M9PGA2gAfxYLeODXaLMnl4nSoT1PnEHH5CxEA2sMu7BAPclYrknyoAOUjPny4
1T3JnjfpXvP+Dh9OX9SFLXLoz2w1pVYmcoAvmb2QYZ9xI9sEjR7jefYXswuU71tYoz5nGIbTrPAt
SRxIglsdIq/+NnY8PDpw6I+MqEj+2llUXFijLuxcxG0tKPhejaPfTxCyTm3/brjjDhPp8KPcxmwF
UHF4YZHcm7PdTKO0kHx4d1gk+i1kuEY78C40U10WluBUS16sDhGYcOyDe5XuqoRZ85/TKB3Tbb/N
bvO7/q5+9Hfic/5Y/PS3kmfsCrz47RIOofciC+kiBlC1b3WfuaBrsxnbTeGnfi/+zw+iuwUNl2qz
mCckWAPZgIeZuFU86EVCQYFhicqzfluC80FPGLUpwEUvtxkZQagETUQ8o7gjTHvg/tfMNDSDL1Uw
J5dkmOBZ8XkrfVPurhunAurCNhVQp6xW1L4u8Ymbh3zeC9Bw4kRGr2Lp9pCIwLsifArIshfhc8b/
5wIORvyDgLwnAm6l2RHiT2Wj7jgzxfAGGSkYIdno5k6EnJJwYfJuuMd8ASuFWFzayx9zStLODrUs
iiNIrvBjtEcVL5wKNQVMaYP+PwP1bcVYOl25wlsUiRGZvtVEDd1+icrE5lLw51YCCz8BPet4V2UP
oOEG9QZwDT2w3EFkz+8kBWTXixZR7dI0jQFIh1Tj/VKBbxLwUdVDJUdmm27j/sf1I0QjKOg1ypSD
H4sxquVEa3B+AeUEX4877lsTYJH2hX8iROriA8Pi4m5SS6PcvJj4RlbnsJjfIHM59V8VD4IgO1bW
wtpDyuf2WjtFSlIBJFdAvqJpJ94cI3QA+E66E+eMtS5y2y6cILUuyuHm9Tz0UVfikx30DGkSdCRf
GjxCOWANg7vB1Xb1Q/bEg56d9WKgCwCLj0g5oakWakGuElDUvkAbA9dCxHyRBESTviV4qg4aKxpG
KutD/DeRdOGGqIVTbkiNxz5Qxq52ys4Rqp9x5PSqfJslGYY8AjOVZIuroB2OCYwGN3eoEq+rod5R
q1ak1gzPv4iz1G+hruw0y50YJAHUJvXMKmXerPyn6+eXsVo6tKhkuqQVxNppoEIcRrE7DiCHjhTn
fzNDfVLFCJrSbziIm4sgZ4KIdv5rblgDgIwbolBfrtHqsEn6nrMzhfuS0zm15JHXLS4QFZPzG4Ox
JrrzQZ9Thfo6WV4WM0hOOZsvrXSrtFu1NieHzP8RjII0bwUrDdwxQFuaGTpWTwbISIkYCEQ06SfT
UOXlbBCPSp5MGVJ3t7A4q8W8cRshFQHY0GQxdpLlLDzCmUnKI0xAY4D6CB5B9Oot0XqTPM7LXFZp
YvUrnpmhjoo6aECgGHrtjGpy1BNp65fcfZvWdjBl3r84lX9M0Ye/VTUwbIkNqK3GFGqngRnwj3rN
RAatfisoggKEQchY6HZfjjMJxXEJuTKkt6F3SjDwmac+dW/ZlvO6I1tOZHUPzyxSYVD1+XiWewGn
A/P2WcaZkwpVTEfkREYKs+6rzyxR4a/KMbigEkv5zekdAGFK0E/9ALnBh3xXO90NALhWiJARmt2G
vVC6Ivn7Dp7ZJ3t/lkJlAA4NoSQ3KAxiMNSW7DYyMyhWqVDqa1EWJcViogjBzMlZH5U41jPDE/Ty
ElHBbRisRgfgGIQmr4VlWJJXiafyYHBk2lw8gkg4OFssdQOLuJIiXUFgJJeetISCHSkQCn/RxaBx
zYuNpa5hF3V+M2iwhQMruDneyoYlbEJbexA2xL0ZHkmPY1SeuO3vNx+TLmM1BTlbLuXPxTIbhLLD
T0Ax/KlDfQ0+R9i0e1L8BsGBB3KcDfiV/sK9sj4u5dlrufWjKi0xQR0HpmSUkC54v+56aNgKvb80
ampqciMKhKlGKUJ4U3cn+Rtsr2wCEjBbzRMhhmIeIMa6DKrwpYRKLoUqh5FwUmh76o8dAHWJh+h/
o4OW6vkv2pirCcafj0h3NOCKyqoqkE6JJRmPd1rOFva+LT1Un2R8dPwKQaf4ymrTX3eAKJhSt5Nr
2k4qfci4lYLJJ/C3cmMW/segJPb1D7kaFf+7PrRFLi2B+0csqiQInCapH1Mh99K6PghJsQPh9j7n
x8BM0pC3OK7/h5hW6gRhNOjSsoQHgRZWHWcrSa+bImSJTbVgsciQa74I+mfLIyfqzM01wEKW+YjE
LfV7W0V3tuDwX/k5admtwEQ7k5+8tAaGIRBUoPxJV16aFkLkwLoSb66hUatayU9MjIN/Q8Scce51
m+vfbv25CCX3/9ijE4BCaVNQs8LeYE2WUZikTKeBmjf5RVQ/2Ij7ZQHy5MH/GKTOZT7zchWmSNti
aIzUx9+jxro5bMU96xm1/t4/Wxx1MlNJm4yxSBsn+RZA7F6oeEElXgB4DKlpp/f9C7qHdrxJ2MFx
/fr9WSZ1NIOBT7o4g+nBMo4chONQ0j8QDj4yWS26xkuFihKTAGTdu/2xSp3Vthmlkhth1SgUm+sk
U/Erxm1nLYyK+pymTDrXF0hsksbMK9D7KVm3b+rqhyRXKeOBwVoPFe7rXG00WYQxDIibU3NfpffX
z7+4HmH/7BgV5KdWEQsxQZwDqBUotAgYZAsgiRvuMUBhAXXd2Nb2wp5zQHduYOoFh+ZBfNTwnIIG
OfCACMKdyVKnWHc5//1RKvUZA65upjGL8IrKtfskL72prL2CL3+Ohfast/L2+iasB6g/5qhPmkqd
OAYJzGkSSJSU91BKXFmfzf/NCvUth6bIu1oANSsfy5Za/Rxk4LQGhj9bXYqOWRsUcDGvSffrlLJK
8om4M+g5mJJ6FIXHEPnw9ZWsP3v/WKEzl6LRhJyP4cNkDzEAkj0u/BgpIQ72Ls5tHuSS7Lu9evHO
jNKOM0nrdpKJ46wVbxj3lfyYdW9FW1n/4+oorzkUQL/oekFcF15qADQi5ST5Lu/+UO7JPHbs/IWO
Ovn5i8B3tjzKYbZlM6UFuIoBMCcV/mTnA1/+u47Iigurd/7MFHW9Mg6MrxNZYNPygjWUZWzxYf4N
WOGL4BeHIsu3vDY9M7Z11ZedWaVuWRL2CSjg6hq6s1kGZogGYIoYiJ52sjo8MJzx0H6xwjvjOhjU
nauaxi/LsIGz5pJnIWoPWjG8YaKK5UVZdigvGldp1TUt/DTpvbUqKkDomuzBboN6TGd/ZngVGgdM
pt5BUGvaEHiO6qWHlA0OuL7JqAxdJmthOftypcGVAcZjCvJb1DN6CNdvIYR3Lg2IIRxlNsWBI9SA
mJZ4YvvBvTjeCf7D9fPCWgn16VKML0uFhJVUOdClWYTKDMuPMUxI1FfrYujTVY1SO7UC/Dy+S/l6
fQ2rcey/Rx5orsvNKoVw6oIKBrhoNhNxbwhbA8whRvCWc6F73day22wggkHb2iDjo4AnU/5R7/pB
yPS5cZQjulknppAIdXLS2w6Y2iErLuTCGOUjZ5SlhRCs406KrEAVRkuSt5MQmLH2WE4/p4RVeaRx
z+Spc2GQco/94Dd1yp+cMvr24D6QUJHoUG657XkzO1UjGsziDEdMmHtkyBoYDWvaMaM4Pfe8+CHU
DYvUoW15kv8pR+VTtJSbZIfEAQTvxgS5NaDvDqxK78oxvVg6dUwjfHJdS3HleEDquyct+Lp+clac
1/nfp4vmYulXI5r5lcPBFXNS53ZaYvZ56103Qw9wkZ0DXIoovENGlEcd6/I2pI3SSyp4OfHykbaE
6UFSnP4JcyyY0I1fxvtoC1zjQ3/AJETM7J2tfbdz6xIFppZL8HUrDdKHcCvvkIBZkTOaBD3YvhDk
IBuQsVY/u7BIXUhNqNs+annSidS9DmwE8WNmoZnl4cTqtngcILae/gweg1dQXODksH/C2gPw4idQ
1xTya6CAzXvymuaBAiEc1jMqpNGOTPGAWeuIiRozdNDVYhaayJ+m8pkL09SFhQjAmBg98RA3swvO
2Y0WgElrhFy56vJ7dC2vn66VS3JhjrqWKSrA4CWFuZCP77S2Os5Z5Vw3sVbpvrBBxT7M6c2K4ueN
E4BfISFjF8lPN+sgXdkAgKdiRNoMMGOuO/C3TBQl8zhRATHyFS7BPAbJMUabB0VQ947e9k38RgZi
CUkAHzrVHTh14PoCOyHNUdYNXgn+FxtAeSKuEAPNaOD7Yskqtxl0uoEB18xP7sBZqWncn6j8v4KP
6/vOPMVUGM3zHJ8XslgOEMfJu2zxs1lZhRd5yj3Uw+H7MQP6DnKfEdPOLADkWr3mfM0ydY7TiUu5
pob35QrjewLVqeU3WW3OA6bCeqPFm7gO3uNSuZ0k4a4R5dtIrGf7+g4w9p0edKpUpTaaSaodQ/uc
EdL0avL6WDD5WPh13dJp1u3KtVWpvdaDucIUoFgRoNGNvIuhCgb6CcgHoDoggPA3ctTSbNxct6K7
9ruGWp1/RO7uwYlY2tP1H0OO07XfQgUMVI/CXFYkaGFJYX2fQd4JjIe+IR+LKuTuqjjIZBMVgSK0
rtsVyTddGMasgwzCNxmq29Q3FzUD7NHCSNoOAq5yB6pjZTNZeBE6hou2P6licYmJmStUCYujYGX2
X1ADr3rQs19BubRQaTvIHQPuIXuox5gg6LCjwwCq5b8656tn7Mwa5dy0tFbLsoU1xKubDs9cIOwC
J/4gvIc1JnIgCAewK+uBtpbXAej6Z6sprwadDvjUAT61dssbMCACR9hNILlrwNYd3gq34pH0CCCB
anVmCf7TZpceig2LrnglBbr4FZRjS0cdOmYjUqAKWitpAFo/gG4H0BUzDtbKI//cjkzdLkXNe7Qj
ZFJtg8Q1WDz78Wt8raAGHt2kYM0dtnkCYI8pB2b7rL9GuqmBVoFxvBmLVahzBZ5yTgsnLBbQAksE
ZQm0yIuf11e67jaBNYNOB6aTQPyKK3bWNYhFwGNi1PEAFSByCIVXbiToGJJBbKYi2Oqu/rG1qOEX
cFm80uLlg12NNtFPzSGofx39AlZHcq1eigHX/66L1svRtA4ozBIV5hEcgaUrOhUkAxInKTABGYIT
VT7OhIX1iyR3k1249bOPDxgDbFwDN8+KyKse8uzXEBdytsuFPveKDvZEJ8j2wujm/d1YBOYs7zHt
zDi7q/7hzBTlE40uj7VMwKnBK9NJ4siqfcmrk5dpZk3ckPO38L5/LNHVX8OfOT6oVKhQBndCHpug
lmCshbFtNIleaiitxHdj5bTCHQiQ78MI3Z9+G+ihV/G1x7gK6+vBvJSh8zK4YSjn0iv+3IjkYT7t
AAO3IAAEetkMlLJklAB+jd3kJZ99uYN/LFJuRpNnSYz/H3tfsh03kiz7K31q/VAXQGB853YvMObI
5ExRGxxKojBPEYEh8PXPQFWVkhBJVHdv36bqSBTTMyYPD3dzswovDw4MJN8Odz8ULQCov1pvg3nT
nYCq4s/hLU56o2Wky0cYM1MQEDM8b0AkFaeJ9/E0vn1T/LTzEp2f7fWo7saqn98y1DPCBuDkmQW5
PVpeejAurRuUWYHFO/TIq80dg+0edKnIQq85z7cKhnAAfw132TkyGkWqlh0c2+xsVLznlE0Z/kgP
V35ytabxMM/eB0v58io4G3WWWbakqPA32XZmWO83KQBD622Hb2WPXg1rcbzTWisUnWFYGfDuqBLe
qY1TONkFQa5bueRrN+Gy++xHMuBsGheXEM30qKMErxkttHZkn6Ov2XKyzboq1duvhzNLi8CGUzPu
7QgISi1ML2jpTreZN8N0uN8e2BZXMYCk6GgB6+naG/jtB+OZ6UVwUyuJJjcq3PMcR/JLWjkILXJQ
yEFm2tyZYChRXMWnYdkH+tyHFJLbjw/N21mPs2+w8D0lb/Sin2iLXjFcjH55lzIeqPHO8PSQ+NXn
ynC1Hh29KyHGist7uUXPdq3S6DS353w4b3q3xSOpNtcCjLd9+M9zuHA7+chkqZnzcFrY3cuu4vGb
Fxj7bt5KM1xgbJ1Z4HGtA3ZlaC/9u2dDY7UwTCspYl8Mle0aertrM7EKGHz7tv1rdMvMsSalViSX
sDJ7maQEmyM4oKNhOzO9DoERJOxuBNkCqq9rm/at4t65J9AXm7ZVR3MoG1y/M0JIckpfU4NcDZSL
0ZVC5Zh7+uAqFqinxxWd2refXT83q7mIZjgkF/Pc6Fosqf11lrORDcfcs+fIo2hPxZ25zTZ1kOyi
ffWk+E2YHNcjqpeZ/cDhLtvv5IknvdDxJYwjJETwHGF39AsSr74R1n7nq35zglj8Ba/wHMsAx/Ys
CApVO4JlUfz6JCCDo3vUzbezygl6gSzfuhbXHx/r1ZlaeE9Z9FbMNXxJ6H4cugv5OdaRhTLc4sT3
SqgGIIi4IVv5UHr0GF1Y6Mjuvvy7BwGvA9CQoJUGnIRvIHUaQ05SluKRHNX3ySScOn/8eJTLk7Yw
sAzrUWQeYjob6KUdxJw8s429jy0sL9elhUWGNkc5eVRAPoxLL0JK1NiiLXCz3t26dFVLM4t9DYoa
pk8zKkUyFZdXl1BScErFdkj/EElrtF6/BChLa4ubHLTGUpZouHTkcE68sln4scE+ndxZ9Tk5rtFF
Ll3V0t7iflU7vYcMDCDUOrTW/a4S9LK1lOlSHlXowE79GmRlGW8u7BmLK83Sk5aPJlxjVpVuXXzJ
EuhZyitlzl+84MLK8olQ5gWTrAkpt5mIdY40J6RAtG16R31c2sTnIeT20m9rD7qXx8C5+1naXaxe
P6ZcI9OcIeB6mOlJEBFQhyTWRWPKwpFlEXRTfs1JVDmNSr7maXLKhvRAbH4gI0TrWLUb8UBr8vj2
47OyMu3mYpnjxkInCseEGM31KIcNBHj6FRO/IGIXg18S3pRVbIw2aO985ZR8S/f6l8oO6AO0jIL6
trtpkQgcHSTdH/6rkVmL42mDXzXHgwkjQ2uaFiV+UyGdLn3/76wsti3wxBmXEBf5tbHv9S3PrhpE
gR/b+CWqXk7g4uFn9WVUqolZ+SqN74xUQfKIKRujcvvkRibyhTHybdNWG1rbn1ZMv+kGoEA1F591
lPkWszjqZQbRCHhr+hVsf9AYlGfhzTk73x6y62Gb+UnuFO5qYXj+3F8OzJndxYHJtNyOrAQPl8GN
QnqZ+/1GCePR0eDM517kmRthroEXIMQiTnEAc9JKsPu2rzj7CvNFdhYScjtKM0XHNcK95qCouIfb
0L5O3fbQAbU390OH1n5dPf2XXNTLap/ZXRxJvQORglLB05NTgiIbu84SR828LgRP1JHvjK3xKG9R
JUEnPUcaChgHVztyYGizTRmQfpUs4k0XcfZ9FpGjOvBuUAXg3SIDO4yabzS1vWqU+PrjrbZiZplP
UXTBwVyAC0BKSmfKW3fMt0xqVmKDlf28TDe0tURbI0EYzC2WBkox4QU36tA5HBOwf8d55X88qrfv
7Z+z99K3fLaLNGIOSi7ghv5MLOhfpBcxR8XtEFauJRZW7S18RdwNdtG1fYVMpk0gLTPnL20wbpgW
8v1/R0Tq13VToTKO5mvQJIPhcZk54bosjZOageIh3dQNCH2T3SSxNRf4qz94bWX++dk05hLU6iJR
cD+/t3YSB02b5JIrC2+luHMqFMFXlu3XGPK1vYX/GVO7RAcoaAnm9iPrHjJxYB5PXHrTc0fZpKGB
hHAJTaKbvnUGQL9WzM++5bX7m82DGhmAH0tHCfr1cBMAkLXeZmj68/jBhuqoW7vaYwtWPAlqOW72
eb2Ve94YH5lcuLtMoZIJyl800HdPirhn0yem3Rd25ZR4kg7iy8oI5xH8Ys4ATwtKMC+C369H2MiD
ausjFhT+9ZBAGyTzEq/Yl9sxTNE4txqBrdhbRn6RoeaaxmEvvp+Q32eobU8X1g3gdC8qx/Ia796y
fRzsMwTt+KCXAmAXRLzzsTnbsEoTW2aUvGygCjm+HHkhEsoQH15rq3yBuCxnEjSuBuilFGVW/Xtt
qW6UXrZFCcKXILtUAYEpvDR36t3cSdYd1bv5r9o720fguZnZvOJP2cbYd9updSJkXfvndVDvLwmq
efT4KmCztCywDC07aAdVqVWpAyiIe1NQXc7CcnRfADRJL0qvce3VBO5b5/XM4PLA2F1hGVEtzdn4
mU+833TBgMle20ZvObtzM4tDYtelFdEOqxrzOCCQyRaTI8W1u3I43jYDMna4APADL31qLzVMbdqX
zQO9iMcudzjIK5Akmgtg5SPNHWvuYll1O2t2F15WqGrdJCL6US0eD+Um9q3B6Tdgkfg+l8MlhCH7
tULfGwHPvFlA7IVGWtB8LdHtKNpIaQsEClwBYtmQBAVwthDq2gNNDBgZVnM/EzYBLDocEHxtkSwC
LAEaMHjD8ec15YdfI4RX32aJgo8N6L3xFnNgijbQjRMeaWkZuV32b+dBXttZZCmUskzACIhRp6Jw
WPpk52su6K0782xelx16dlYlVWrAgnGcH7vQBt/j0gzLy7+D43976/y1iEstvbYsq1QByZ3fWY2L
OMCt+L3BY2flZKyNaXEAR71ndaZhTHMa86VUFAJr7sxp7+RqLQpYG9P88zMfnnZaqhMKChCLf6X8
ItKf8+Lff2C93gaL6Los8qoTBeZtxpjP8EW0qu1nftZ6i3SfZ8+klN7anfHG2+a11cWzVShTA8Fs
HUk4yC9o98rG9vMUxGgCfKZgijla+DpxsCb/+Us56se18HOTLILTKLElkZXGvHpTwLcsf9HknGF2
7SMNV2PhtaM8Xxpn60eYXNek/OHOVK8/TZvI4864M77Oo8xRyweZJsa6skfnyfvlQv7Ln0Fe7bXZ
HKqDvGqxpNm2uBS7eNN9nlk+q4d8awTGqdvS0Lxc55F5I01wvqhk2RsbaVmexTHsgrMiKEHym2+T
TRP+DfTcW8HUT89CllkBkdDGUOcn6oyBnWbuUsmdOYzBNeSC/hGqhivOcmXDQrfu9ZzKRqHEkHCf
67MNSH8OzAYFUB3Osk2sdyyw/zpoJd2D6f3249VcW8yFwymyoVKHAkPtwD1S2+DUNJLaGS1K3JFK
+35S7j82+LHTAaL69UizLKsmxm3Q1JDvIt9nRu+Y44qS3JqNhdNJxChBIwIN+I2gh1o3wsmur6Q+
D/67oSy8DKd2KU1Ik/vpWDpF9FhEDQQNtv+dkaVPybXRxlsJGbgKQle3VXmjsJUS1urJWjiSuu+n
slYybIKp/9wlQ+pGWXxjZvrBLnJIRFkBmn/DWil3k5xv/qvxvXy3MyeGbhONVQUK3VU9oRkvGbNr
0SntobFbK/zY1BvJA6hdg4geJPQvUluLcaZ6IVhe48LL7+unP/WgQbI1eOZOd8vT2j30loM+s2cs
PGUViVbSGsxrQSAqiJtIIwE6Y++GUawFDvNXXzrlmRPUAGhMBjJxEW6ptJS0WFPmRgEKZtwKarB1
aLrpVf6sQJ8KXY52aD6BgBp3UuwO5Yr9NfNzXHO2isSsBuSiMbNzTQq5260A4nO9zvkLQG++Yc+H
ufCTY02qhmUvKzjnK9iR7+d+Q1RYb9b6DX8pVy5tLVwjGxMJNMrqDJqLqKN4ZE+8+rrwxk3pRoHt
zxTOc/QCSJTfH+cLN/lMth9v2V/wQ8svsXCXOfhnjaJFlnau6IwlmoNkt7/NLidPbp3RiY/plYVC
s0ALdAXgXvdy6RcjckarGKJ5vB9tsYVXFWoRJyKvf8SmGjBExWkWqYtOFNHGC+PgWjnrrXv4fLUX
DrZlLR7fNQZvntqnGbQouZCcQiv+5I+5k5/Wnr9vBnDnBhfO1k773KAE7azGlRI0QbzjDjgz0ZwA
sav1CX3rmjq3tnBHUlorVqnCtVu5M+gOOp6jHTJhd8Nj8j37rn2duRuL57V1XLG6bCmSzQJgkAlW
WXKUB8uhDXNYt/qSWVk7snRIgjCATiM0zk5d7qYd20J6wDMFexbGeEto5+qTcM0Kr+4hB+F10n+p
LehvTcJce4GvjXjhnKSqAFxyxi/XUgEoPvBMY+Ub2RrW761Q6mw5l62M09jYkqWjkCDxRL02BNAF
qskABbWh7XhoGMeW6oT8H9yf51YXg4sboRhsQiHbZqaX5PzIpd6JjD/Ap//zdfy/8XN9+eOcs3/9
L/78tUZYlMYJX/zxX8f0K61Z/Z3/7/xrf/2z17/0r1PzXN1w+vzMj0/N8l+++kV8/h/2vSf+9OoP
fsVTLq66Zyqun1lX8Bcj+Kbzv/y7P/zH88un3Irm+Z+/fa07qMTh0+K0rn7740fbb//8DRKiZz55
/vw/fnjxVOL37mgXd0/il994fmL8n79JOvl9TgCagE+pCCoAKvntH8Pzjx9Zv2uQtYVUiKzOOqU2
HGpVU57g14j8Oxr3UHecKfrBPjd3tLC6+/Ez7Xf8NXKLxFABQse/+u3P0b9ap5/r9o+qKy/rtOLs
n7/NLuvMa89csaoG6Ceeu1DkgvbB65tZyHJK0jYnvgmyTy+PjPSyGSQeJrEJZli5oDctKuQuvs8a
XnlxX/ywbEMHEXJRoP9a9qPUBu81bZBUX9KEPaGvW2khLgz5VPdsPf4Y8fkIF+fuxQ5If6EnAsr3
N1Tn+pqJxk6B+QSGF9pNmoS3vqoVXahrbXlrl7V0WYK+5vZjsxB9eT2184qDcBgyllBSRRZzObUR
4RnaBbLJl2iiZ2EGrSfith2E28GdJEfZ3VCZaP+O0dq+i8e6+aIxzmK/tCqtvQYhYcRkR2mUjuLV
wFSAKzVmutYISTg77w1/sESx1fIWRGZ6LNk8MJVS5jvKNKGVTqVluuoMVj8eG71CFhNo5stk0Jtb
0lNzV/NS8ybaWX6Ui+5TmkHzDVlW2Yj3WZxa3ROzLBMdAK2mu43UJdddktcXrSqkL1lPwGzAWukT
AztADYrQJH5iNlduCo4xXpQ1CvYbjbWK12jcuMip9U0aTB0M4fkw3bVDd93FvT8VihObaRCZwpMS
4WZJPzitqSZqQFCq2KEnOf3c4BF1l0aE7FLg9/xOMYvQHHhtuLRvNcsbNYkXm3T+b9jkKbM3rC1Z
d1fRoQUeyQJFl+1J0JK5j9ouik5q21HUzqGX5hZDXzzQMaat03eKLjn5XHZ60jKOC6busxl63fFo
2xlcvkotQ9V8iPNiDooJMlhy1X5WC02/UfvauMwGYgXI4ub7yuixXiOd9O9mORIQq2Ya3+djgyyP
NoJFpLaTSyJE5wxJrfgSGfRDwVTjAHEYfQOCtrp0mhjkME1nMeaMWSLFTitP2L0llw+ZaOrtSGPL
67Ra2WR5T0ID4D4/6yb7W1yN1UUsFdX3pimNXWWP5QbPd9mta6lHYzJnnt6J5KI2q3xDOivd9l0+
pY7WErJpJdZ5bdMngRBFdQDlsuKzTAyoogrZCmzRiX0LQQyP8dZytVhIDmM5Yi5Jbm85qRDZD03m
TXZMD6D1ZpOTZIMhOXItiVNW5iIsTaK6kxr3jcOHun6eeqJ6uiJno5+kSoZCZt9D2Hw0O3R6VrrO
LvuUxoPmRqVSHEt9iE52nqanfDTUvSA9gfCiUV3kTSddtakC4cou0kvQKghz9PORF08kIzqE1Eza
3MRmzP00pwp2EkfPFdRPrnWdyFdg/1S3uHytwiGURR72jfRQxFD7buRo2HQyOqichjO265us+0Yz
CmsVqy47QscLLS3y7/AE3aFMVXFf1pR6RcGLa7tPlN6pjc7az4RgoVHJWpDmpEndujVApl4ZxBux
4I+a1qphGSfJLq+pqntpQkrmqVGF5YC32BZ5MrjIxrN9QUV2P2lF4fVlq29aIx19Le9R55rKKLQS
Xd1rep4diYit7dg2VUA1K/GLsoxORWHGbt+oxVdFmcbDGHVi00Au+Bu6ApN9Te3BJRG3LxkjGhh8
QEek0RzcB0ZqCbdoDG3bg+UrNIRKLiozVV06JdN21NTkauoNhKLw8yfRN/LnuGssf4DU+EWtC4hw
9jLqcZRW/Y5oqbZPjZzdipFE4L4g2MdklGLXKi25chjcqSPkpD1ZbOpCo5Z737LFdGysZjhOuTq3
awqdh0QW5JBjl+3VwSzDkeTadhBN9SAKGbQrcRPHp5QQKXF6yyp2jMXWpuv0+qGRKmXT0UEp3CKZ
iiMe3+Umj4C7RpxL4NdytAQ9sVblX4zWwFOiGgd8r1aimBRDSh4YWiv3ZU8NZyJMBG2tgJVEFSCU
HzDTtdyZ7iAl03EQBk5FqiQ3vEl57oytxQ+R1I8+ErJpWGAn3pq869w+m8gu0huChWDqLkk0Jcga
Wh5HytFe37b5pZ1z/T6Du78ULVf3RYOzJqA67glhwUUb8Fd5F0c7YubVzmZDtTNF3I1OVNv2Qa15
HwwkM7YdIjrPsqTou8yLxkkJRw9kmzWuVinxrcasG6aM9SYmCvUqtS2hGhlrl5mKovGU9daulBvb
p1QvntC8YYUmnPZWtJNy6HiD96VUddotb9vMGycpOihRPJ7AcJIcbHs0t0TLukNdyeCig0xGmGa5
+ihoXPiIeQRxtKQBx7AeqXuC3RlWbaK5nazWoUa6dtNawjgVXSrPCDYjChOmdA+9qMttJIY0aI32
spBJ59R2KR+HUnzJO5lu5baufKiojkFXK2rq5ryVNnGiDZs0rsmJWr10GpFOCBJOwAfGNeOko5h9
k6qRFuY5VN35KPdumYwS7rtI/jpYUeTyQSu9KlcNl6HG+80opOYCSaPhZCPYvNOUgW7jtq5D2VaH
TasrlVdVsh2Koi8dKc20R0jVsUOfogG5Ket6y2Va+LpISpfqfelmGviWoZzaB4wkAw8afdJDaeL8
itgd4MLJWM43LO0h1ddo8V2bZN3g0DKdZs4jO9/WrKCY5GyscDHMzzdcD6jyY69dS2ZWnvKIG4+t
KUkbS6X2RckL+b6sRnQ0NHo3b4GJZA6CmvqOkaKrPTPl9ucC7eCOhANF3ajXilspRjQQGHSCnmkp
agN8pbFoO1exa+07KywCzlqL6plvt2A7BmhD10q/FULljt3JFhAciAASN0cVEOly05h6R5EJex7S
iXSeSCXrQdYHkLYNRgw21LiudzXazS7LOhOTq0dpnrplL7dPEoh6rLDPdaP1+lrplcBWeqDTIzm3
AgYul28cDB3PcmnlHlUKW9tNZqzfgtOy2yG+0E45bXvkKmKSAOmRmr1XGpphOkKN211sxYRvyyGJ
iEORdgInq65XwjX4CBkdPFET+HbARu7NuJWFm/CKXgE2p++oZKi1w9Q2vhWJWkyuXXXS5GhCocDR
qTJoC6vBQha1IHWzGQgBss9WzRTeoO2LzB00Jq5BP2xfFAjj0LNM8w66aDZOptvZLL7VM1UCJrDR
csCaKhmq5YWapFdxFhVbNBbWut9ptkDnZpahyFSOEWgqhA79NdDttZri4VdkIP8T1sbuVDcyoJSG
NFlBJlvlkVpgiXV6rtpgoEEYiiXux2qmCrC0xwbxCzgJqqGKHEFxqSFIasommCypCiXZBC9zh3jR
cCOzRtZ7LIvqlmURgVAqz2J9b9Amld1cNSl3cekUgUBT8h7BZSN91Tr0ofg9srMbIZW4FTqRQXyF
F1XiKqkugyQ/y8zOkfiEXthEy7ZDKqyA2HV6oQ66tLMLOb9rC9X41E8JNgQeRNNhlIROHRvbdD9S
ap6g9sr2tcj63skoEqJtbxih3KS2Wzd9M7iNyrpdVTN9dNImssM0nkodxFCjbPoyn3I4R1pXY8Aq
y76Y5a59ISkydzOLj89Kq02HiDSD8AizRnGcLIZ9g2ZwXdnk8tRS2KPwLL3EXVOyxz5AyUoyXZES
rBFX6ATaCzzRHws8FuxreLuMugJHZy7G19j8mmGBosOs0x5+QTX7ncwleW8kVXWhpKMae4TrgzPk
DGetMowuczLDYvcZQiHJUesivkloxYE4zlsoHtr2VWW25ZaoRrpR4rR1m6KKkDsEoI0qsbFpBpq5
QpKqQMkL/caGOwDrdqbyB7RCVV+mXAGqRoE2eSO6MlBrs3jQlFS7nqpi4r1DFanttpIYK+bIdm33
ftvF6dGkdncqmhysDwliDY6taKhsVxejcq8lRK0cXY3TZt5h/JHYIOaIzWh4mAo9O0ml3F5IAwUS
Vc/40WbFNHggpJKRVh5NdLDgyPTXuGQMpyUsSbDxqfI1YvWErlSpbq+TDh3o/8cUkzLHWKZvgvkr
aPhkbZtB79y2av/NQjqYVmf+KgUKg7YJDcZlu2NNpEiWSIU3dizGzdjo0REPRsUVTOt/1Jz+fx7m
NxPP6//5M9HxSxomeCry4qn69o8tm//HzvMx82/+mY4xf4fgog6oGJT0oIltIh3yRzrGUH5HiAr5
OeQjoOlH5uf8n+kYXf59ViE18asQPkUS5ywdo6u/27MgqqwC/2m/pHH+/JZ/Ix2zqGBI4OYwNQtg
82UtSCuh3yVzMxwmYCohxVE4Qz19QdhwxwVpcT+mrWNMoDuyiwdiyolTxeLfK4D9ZXzJa5CwSJUm
OhohD2R35rvPKpA5zfQ7o9/smpBcnq3NGymZ14Wvn3YW+XMNGkyq3TRWGCPtaejBhHiwNTdW9+MU
vEpGnqd8Xmd0f37+oiBAobNukDSzQ0VHevIp17+V/cpXf521+vnR85DOKlhjpZjTKCl6KIuTVmFN
VmrS733uPJSzz+0m2aRTzq2QiSsJmBMgTj+e60Xzzc9vPFs8++S6qWUEZTkidblWwh79RQ4j9hbJ
Nr/NUMTvqs94bz6gipU5LKZBN1pQhWGfoYgrdpNe3Y9aReCfi70Vl2tA9AWi4ee3musCZ99KyYmc
WppuhjMDjajAM6Fs0OTnaScZ+aBtfEtcaNOHTPE/noYFB9BPg4sEeIFEJkd+Md9EU3kYGWSgEvt2
yjOvyGxPGbXvQu0DErWXMxp35HrjlATqjLkUDq3WO6KILiK8BhBjxwctry4koj/pifmIyxZkOT25
kZjsTUmx0UV+/Pg7v3dMFrUR0qdgV9Bk7IlE3dOcBUSmvRuJ/hm0kYePbSywqj/nZeFwKGVtKuzK
DNlO29lBd9c/iEcFfRUzwYf8pTiutW2/Tof+ZWipzzXyEdm/CKPRQihJndJQBKDU2q9pvL1zgJZN
xZOcTk0Sd9BOEntwujtytNZ8+N4nL7yJREWllxxHHmxNtZNJ+YVdi7Vuzfc+fOFP2nRIraSa/Yl2
y+g2SVf8yXuzvfAnJjJKQ4L9GaLn64Ko/XVKCoRa0qYk5ieeW4+EVHdDyv7Dq4MsvUzcpFFNcwMO
xus7V/ZRFr0CUAN08+DVupwlNIzrj7fsO959WTDoiKYxtR7skLS6I4+egUCtXROweOfMkYWbAIa9
s+NRtUMdrxCH5PDGOtuRxtiMWbx25uYD/LPo8vMoLA620llaLVPVDEXZXFjgtHa0Qr6JNeOC5u33
QgHuQtYT2RE2Dds625NyxfJ7U7c47CC4ladxsoxQaje2vu3sU5+v7IB3NvKSADOW0SGbRqUe9l3Y
8+88+fbxar93UyzpFmgnjQo1sCLDbgomD5QEx57NvUOh5dS3M71lx9zoYq3+veiV/2txlq1KuVCg
jAI4egg9uksj4qc4AQ5n4OoRU+f3hXZDC2NTR3jJcNl0u0K/RgbhEmEjZKpKlFyoLO0ZN+77TN+3
kQkq+SQ6DqnyQOT8IhmRDhbWeD2i8FIYpl8q7SeVJ3cote+4hs76hHnIDe6LWAJFN5H2MrJj6Abe
DGqiO2k7HUmxRk7wzmZXF85HzYqJDkgIhBbisKQ6FuPkFtZlQx4+XrvZQ76xz1/u4rNLXi1jiPDO
PrlSY2fMCx+paTdFJSOOPic0XdnU7+28hetRq65LbIbM9yBObVY4UnP38ddfAN9+boVFkDIkY61R
GZm3cZyogw6lp3qMrisgMD1J7gJ1Gh0pGT2zbz5nNV+ZtAXK5KfVhQvSR9aN4GkAqZY3kxIiy7/R
fQahpwIkKqux/ntrs/BBLEPlLxWDGUqajJYUBFqGpj0N0YwKUD/pld47SdJAPtNiDygroNMzESGL
yk91QzcUcQgp+p0e80+FjLzMxxP+3kou3FMnbNFHLUWIgNroMBh+b64ySc+f8cZefCHwPduLStZo
kxGPdjhlB659Y0hTAhBgTdzNrQNl3ycAapM17vT3gu4X3p4za1mFummfjtj5VhGkvL9hXR9KVPqU
kjrQi+oTslUOjdH92ENcoGqdmIOr1vo+xnFo9aCRk7TPem06H8/rO+d82VSq4VGpYQnBlx1NF0rf
u1InAiWedqVQth+beG/XvrjvsxEXPcJ5AwpMYQ+mNscMZkGteEu+/0fkv38djpcu+zMzpmYkFBek
EZpxdmXLzX6MyFHS9EtUHB6a3n7sUZz14qFmqD/Yo6MXDZojuX4TZ+RkJekU1HjYuAnT8bpOx+2Q
N2vNru/s3pcI++yrDZIRl5WVwlsoLXLEVbdVi2olnHvn4l52txlTqYx2j+ehrt4rRkhNflub8Zqf
mz3LW2dj4XG0yGwVu1T1EJ0Qs/q0V4LRcNZA44DN1ytwvfeGsHA4nLVGlMg0CkHA6hpd4fM8HOSV
Iby3wxeeQxmlLOVRbYVYz4Cpj6k2XigoRU9rTWnvGJDnOPtsceMeZfNMxRFS850MkYe2DCZlU6dd
+PH5ee/zFykR5IoROiC9FBrkUbYT0KeMQDWkHqppnz628M78y/NFcDYCJU2nElVdyIvoPKCmtYty
l0trsgPvvSPleWBnH68ygwLGFOEd6Wu78rrcRFvu5Nv2MJM254G9XQvQ3pupeXxnhmihSXppz4Gm
ekiTjY3UNrVR3H76eJreOcVLkQm7NIyxUDCOdtyw+FsBMsiPP/i9+V8EE0CfdJoJHEuoNqjdjk6b
PTarEP35Q944wctWFCCFaKpPwBfYG/0UhV1Yu4bHkNDx1KAPh83aIX5v8heH2JJkPZe6CHKbzPIU
C1Pf87BULmm21rb33kgWJ5nVLCmFkPQwH7yZhnvc9JlrHUYoeGtBC66ANYqfdx4Wv0DeNMkqIwik
2UhIAAkfRFvbuAK7dQ563vyWu4lvmr7IXIU46WqL6du7y7IXx1zVxyYaMswfZAKCEWmQxJMv9SOI
CXaQ8fSKI54VH2+3RTfDnzeltdS6R3UUUIaCWeEYzGEk2QN+Ud4BKwWIPw+zYbW5/L0xLU4+aLQy
zSyQNe4ZMBWVk2fNyhje3m1AJ74+6jEqjRQdA9DE0L+MRPErPXPjMXVoNv5Hh9KasZevnIkycDOK
ELWYAwSvWyD2kfAqhffxGrw3M4sjr3cF6/S40kOq1m4NDcxVd/veJy9u7CqOOJmxnCEId2wNs4IY
/uPv/E4gZy1FNBVTK1U+NQYcuRIQLwvwEPgykzkaAVB6a9vzvQEsjrlE0lwdLNxGDQp0XVt4Vnuz
MoC3PQjo/l6vqSwPxcBspNRAmnNlKs5MLQqlnQE4A4/70g7QmTr42NbbjyjLWhznvM/NqEk6KGCM
AK8UmkuAX1GUWyJ/NqI1tfR3rlYALl8PKLZ51xcl9k+CZHns0Jke1k9BQKRWAYGaFvob+bFfS3e+
5xetxXkedVQiJI6XEvfiKpz5jjoIaph+F0jHOHJeKEXRdr8Gv39nJ1iLQ24DDAaAIoJPVd4aeu6Q
KFnZyu+4D2u2eBYp6K0s6W2GGoMA8bkk76TiU51d/z/OvqQ5bh5Y8hcxgitAXkl2k92t1i5ruTAs
2x83cN/56yepN/NChoVGjMIn60A2gUJVoSorU5OJsX4d0KFJ9/fjlYT1RQqBzcCeWm91msc1SsK0
icPLtiVaF+6IO+jFRVaCZN/QofncQKKtllwmhDvMRXGrKKfMWAg0jmPtOXYwgLUut7punlR9JR4y
9Wdr6oY9bcv5OEXUixztiIGq34ltuVqm7Kw61914hJLO5U8VrSTnDBIjArOHA4sbomcTWIgx6f0q
p5I2iuDpWxv4LzMYqgqECwoNatKZIKBnpVclSQjAjyR3F3iBrZn8+QUNGrZrkVMUpCPzQLSgqn5G
A8a+WsOd9ZfLSyTaM8o5gdRu80UBMCeoI9NDzfg0V/lT2zrULSLTBfhvlxpZmDS44FaIYVFju9FU
AnJsASXS/6mHIgM0iWa7y79HYJ2UcxKJCliQWuDCNXaTu1a/zNG7/GDRbm1//3RotTqrFCA67SDv
7pEFWsPqjst3F5HzCBlTO6PBdCRi27TTIBjbQ47gNTrkHsh9gO7zKsh9q46vS7LZj+bWv3m5/Q/h
6gigogKh2gAG8djZY+W1yuoAY27sNDacgRvK3NWKXi1t/o3JjH27gWRRm0PGo/4w2tpfF3amke5r
NB1dVtevcWG/J6t+hiBQ4pVa9cNCvayH1qYVkyu0FX6Xi/ZkLSnzyBLfjFM1eYNZ+ijF+mav72hk
3sRpfKr16Ekxx3mvTtnNpK6SS77ILDinpaKTr+EkW0HTnFjqoGYqi4Iiu+B81jxP8TimQPkpxlOl
BAyKU42sRy56Nud/ijXqAYRbgUcYY8yfJUFpgM+0VyUmLfAPhHNAlYWxkzyzacBq1JuGQ2YXuz4N
Z+CSV/17mAqb17ZhCJvqOiEaAXPvEnRIYjrv15S6ujFIvmPzZ18YM09OqlclBBKL2Q60LHJc7MbZ
tjVcjrTU06f5XOQzoOVV+j1TIpyHMUkWA1lpEITX3TS/tPokiTaiDJdwLiYDyR1mJT7KXdNuI4oi
t2U4oMCug8Jsvf2WH+OFHqIeJx5TqXZQpM/AHGYIBt+1V57maUDqHIGL1gJA+rBGNyVUi3SZLJMA
gYSBlr8dsFU0zdIaOVzv/wiOHDcBro1zPN//f1KT/O/dlHCHGVV3B9wrNVBOnrbHDuxZfUxsl2lg
1NxmkzMAWfexFTi3iqRJJLoO80P2bVWZOrjio0C9W7yNiUzxkmf9Ydxpu+Q4uP3rt7adp/xSEweT
CQZsK6bFvlWMnT6BZ6VSfl5+PEf8/78rx+sZ9kuRr/GG2m330TkOu6A5tyeDuuszlOShUkbPk48h
oXDrQ2r7yy8V5NG8QtdSDRntCdp4vXoNzXVXK+ercXw1LBmoSrQ5FnfWSdmlatXAHjaewfr3ADYj
3DiP+h50Cz5QQBKXIjr5Fnfy426wgXzOgIoIcuJaV+sp3cbEmw8S1dKTlXk+6BS+8JS8ClHSFlFZ
rpTgPfZxvDXeoyNkh3f1w4iyunFM7otb/WreGRt1a+6Sa5mSjyCQWdyVpEMaHRvKYgdw0CfWrAeD
sPOadYfLhiB6POcaqD43RGtQvaoKdq2sSepWWvqcq47EZ4oMjXMLBbBV1bqgCA72FzcDCLcfnixj
r8MvXP4A4fHhIn0UZSMY5agdRGQ4TMkaAE9+YCM2AaOUASbVHiHKs0sndt8v6Q1hHebIGoobUJUe
OyWaXZuNmGVizYOlw0PVenj5hwnyJh55uWB0SiVOQ4Kmvm0YZv8SmSiJIGjzqly2mSsTYB+IQ1Ny
nVHdow6DumBE3w37xzzsvvf7udsJIGS1AlisExTVcl/p1uoy0ChLArZocTjvMGuYTGhWdI6YATWT
7jUxgsu/WmDP5vb3T3cNHRN2qsJWGqTsocfUHiV7Pa2/+XDurrHM2Upwr0aFq75r6b0e4+TrEkcm
2lTunKtLOdZaZaGw2ALfT6fmyu4MFOfovleMEAOVO5bK+haCQ2lyh96kOhoiporEUvtjGFeoSWAY
6LgSSWAWbS535hdWIAUZcdNDjTdhaEkZD5c3VxRUTO6sW0ydu1UB2GmqvebHxkRSnfVblniTA7n7
cqccUllPSvARPLYR/kPXNcB8AswPPAEacr9WcSfzWdtCfxFMeGSjOozQgWQIjhseRP85nTcmStsF
AeZRTmom+gLuANOKRi1KloAIqDe1fb0oEksVWM8/ijLNAjbpBPBSVLJ2fbRfWwxKzqdG9nzR7+aO
8DRFTRnXaNel6qElMdhKDP+y/YievP39k3NAKzNL+gRFqaX4U2I4DCBZiT8TWSaPYOzoUhaKhSOF
MaPWN/ZDEPmorzLkIgZKEMmbjLFGtPrc2XU0o06qDNg5MmOWhpQuemlG+buSdgtEi8SdXiXVMQoU
I3RisC0HoEaLXExL7i/vgKjw/Q8HDYbZSmvrxW4KzxsNKruJ3zYyIYhUeM0DaieyER1RZsjDF81p
qtMuQXlB/ZBeA4B4u/YscBPkmQWDZOe3G/8XR5nHMqKutcQsA4pgywu3LNcIFDTjZIRigt3goYtJ
5DSVWpt2kGqP1ApnMkp+tyBQ8kDBwqSpBcKUKIjK1CdO9CPSEy9RNEmFVpSW8UBBM59ZqmhowxkP
2+Wsw3lg9a7xN7LfogIQpfKnkOwK5jLQNMhSI9FycSc8K1IjNtXGCvr0p1neRDJxRNFzuejcKdY0
qn0HOE2r+obTecUw7y4fCZEBcQe6jB2rsXRcziH/F5b7Ptwkc+W6cqJfzh1n9BwSu4GCamAjrc/e
e112krff95Xhc7HYIbE6GP1HycVE8yrbK6BycrHfoB23PdmIgcix8iC/ylgzTZ/wmpx9FC+aoD+V
1EVHqToYuykEDLWWWY/At37Y8qf4oKgrrng9+uukS8GU967mBaAKFPNYMtieYDd42B5SaSVmE7qL
MeSZFQK8oC7JKQTn+aPJ8Om3o0FaT2MEM5rbUGW3RnfV1veXLVSQmvIAvbxfMEI/LiRgGhDSq7kx
hym7tSBe2YEHxaiyn0ZRyYK0/rG1X1jWR+z49CnxZGXZEpVRoIMvQsmGW9AVY3anwjj8OqqY9XUe
m3xNXOpUjWvQIvONqXsh4/hfNRoggjbQ+CdZ+0bU7FlxyFWlg4mIOA/jEp/Z2F6ZTXYaocUBBhk0
DKr6BAzlbUIwH9QpoIuYxvXB6emG6R51D8jEI1QizkVJQacAbsW1P+pj8UNl9Z6VY9gkYHzpMfrq
9m1zReaBucRWwnUwbkgSY9A4fyRFGaSTfkhrjGmvnfNeDOreKeZwZfpzRfNrW7V/grRlZyg5xuXz
zl8n3XVsMN3No4Y6YLSbOlQDh4m+lW0ejBVYQjAumOtvU1afyrbvPLUrHhxcYF3bAJXcDK3EPsJU
am0cW6d8cCLQrDeN7llDeU/18m4p24doqX9v6nEATdrqbortxa3H/GdlJqceVWG37CGjV6jOezyu
EAwG+wYgfioY45oY95PxnWJCI0XhpbOMH7HZ7KM1a0FdMHskhzSmEwdd0f1ou8yz2umcWi3oSrTi
3tKGsB+cwdXTooAwyXRWmuKJqbHmAs56XgCwrevRck1HUd207G5JOVFXTYZjZYKe1KAK2GSUqXZz
zPQGNKl3gGP45jQ/d2M7o95IritnuLIWcptWJPOjJgvzdj2Vk+Xp4/S7B/n8ok57wxh9YwRkuM6U
tzatcKGbX5d6/FU7oILIWrQVzQWlgmh4zzFcjZg1nCG0EO0qEBukXRHfoPf4viopuJ2qfVbNP/o5
36mNegQH0OiSZj5DUvqtm6IDZoFunKLda51je2CawPT+Jt1UYjxgmkCqYYGgpivYgfaYSkjr5CHt
jcQHLNZ30sXFMPrbbJBTogCUXSzszmxBZJeUMGAQwF31iRPmlRpoy6wC7UyYa8/WIc7WJ0dNd3YN
mnvAu+9sA2qE9QixZQskEnYPThbDKs19YSrM06YxVBP1ZIyUoL8DbRVSndTKusJXPPatcaU19ODo
1ZM2zneFZeb+ai9X7WTfbDNUs7781y6arLUiShE/IsGn42/XcVV2m8evmfc/WtzmoX03a9c5b9JI
PWQd6O/Lnk3kjrnYCwrimlklcE7WcBoYpugj27/8ZGHc4uJuOZGydWpgGtXj8qPeJ3v9FhDiFnwF
yHyWMH9XpQu2JSFf+UsuElOjhoTaiiuB9gC42wc0Jg7QyZ+9TVkR5A2Se70gxPCA2YE4OC9bxI+N
u7y/qexQ6SWExKJHb6Hn056zXKmTvtnGVijzWWTsnXEJHWeQwCMEORYPlG17lAgRee3Aadqrpn/q
zdajY7nPu2w3zAqy0DZMOiO8vPfbBfuL/eBxs3Zb9TaNt9S6Xdx8eo2SN2Ychzlx++i/y68Qpdc8
mbYegzl5MPAOUAw/jvsqJPdQPLlSnrMHDZoOr0B5+LGXjWjxyGjgBWkAD6NNh2zMbK2LgnQmZ9CX
ekoLbGVXN65dDE8dA7+/JZu2ENkDl287o0ESbdVpkGtHi/5qjdZTNFlpR5Dm8cjaZGTRuLRTFMwk
29tN6iFBDqx8uaeTjEpY5MR4yvp6aBMD9FiYYAJ7L/tdrnsKUtkR6F2o6A2j269udSN7m2i1OAdg
leWURxmLQERY7m30n5WyVlwrylJJsv+1RVOe73BuDApU1IoXYBBEY8V5onPmqiw/Tdm072sjlmSx
gks75dG0iTKYQOB1SmA9WC9xCLFy3NmtxFugaKBIdWG+9vsAsf/tbnQjSYdJVaPAqZBgPtBR0k0R
rdNmcZ/cWLVuJaYWWAY9Wq9Y23gtiNyQLSDfHOmu0lNJdPnan1EeRavrqRkRgym4M/aHfGcfpv2m
si6zJ9HybH///Bl56qhdgsdn8fUQH6fi8bLX+tqDUF5KZQHlmq6keYxkI7tqquhm0BW3twDO0HvV
LYvlwGYqMVnRN3Chve/BXaSp+IYm/pOCBamQXIY+bj3/enewvvy9OLZZmzpD0AjayEFCZoGAYTBe
wDp/VVf5zdKUj7qjHADlCcwc88akL3u/I1BajvPOG8f6CnmzbESDIwv/f71jqHH9/WOMtWwcM9ej
oKxGDC8yNMC6G7NW/oOunBetyykD4Wg02FeJWu4hstF6zATgd1XWZ2rWV8tcgZqo6Wu3qqA1Bzkm
HfBsb17BAZVS7QWwluehHB8VGXrqa09F/wXy1rVBTW2rqlPfGMheTTZ2IyKJvIJN58G7a2TlJUjp
lKAr/8TDI5VNQn8dMUAW8/cyt1GsmYXiREG+7PL6Hou8GybMvDrfA61DYuXvF6TbXG0/xhAsL17H
CGKXimuOfy6fOtGab3//dJrHRpsUC9XpoDTBSvrUx2BitGXQYtHDOVcB9GKljxqOmRX1LslnT42v
UxnuW7TsXBZgtzYY/5GXB+v4XKa7CBAosBd6GdgqLy+NyF44J1GaeQWe1lJBJsDCZYZqvZXcXX60
6LdzboJSIyVdh1BAxwYEcQXBtZUB371qZwYOoP3lt4g+gDv/ahdpmt0mAM8twzGZMIwAXzG7lx8u
2FseZbuuuB4NI+hS4j5zleKlASfgZDxdfrhgfXiEbbVa4GCznThsIs1VUQrAzAlKwfsytnaX3yBY
Gx5e2xIIcCzToARqejfhBfXM/MtPFv327e+fTtQ0pwqWGSeKNBiIM5rGhyKz7g5Jc2jWvJIYp+gt
27Z8egtJh2WO1zoOiVGP7hQhnYiA1DM7dkwWVTaQI8q46LZ8n16jQ6oTeo4tgj3kUKA8lu/WMP1j
QhpF+9lCfPfykolsiTvKraJ3ZhHXCrDO3SFWAWi01jgoVCrTQxG9gDvKNmsxT2H0SoBqlmsPzI9M
zFEspiQxFRkTd5xJnSZJVVlxuJDnFpQO7cPldRFkcrx6J00QuLueJmEOBnDaTWDK1dyB5qhqMxBb
bor0MebypYJlm2P4InvhgaslmAYddA9B01OnvlLOIVXLHWj+fkOm/aqnL45mHtPV8UqiSA6LICfm
UaxgJs2bgVVJWPYZ6lEDuMJjd2pqNxlB0ipZRgGvA0j5OSseC6WMB2z/xjJvteVLMZV+bvRnZrcB
mDcfumQCM/cQ3a2oSF7eO4HJ8XDWiabQgeoQtC2jBUlu65pg3O6kQnqix29//3QwgTRcuhoExYF2
k/9AWZm+QO7U60P2X6xDpLyBXGQZNN9q6lMe25o2GCYYczMOCxS+m/lQOn5bRW5ZytJmQ2B4298/
fc3iFE1abV9jBuuy32COKIN68P3aMf8NMZ29rEEuOKk82LVJuoKyHFErW6ADa/4iSNQu77fAIf8D
cYUSgZP0qLmsce0Z2T5NQONh32pISy6/QOSLeUQryXNnrAYtDueXTYUmukVO5dovoB7w5Fq2Arvi
8awLTdrcKAdwhC7hRG7HFdMD+8sf8NE9/sK98FjWHFTpaQ/YW6Cx2HCrrr5L8o2w3Cn9VY92CjND
xHxgm3Pl0Hfq7yiOH4s++2MUs+pDQeUmiirT73G3BV4O2WQCWjSv6W1Q5EJYQAWQr5/Ap23Ng28b
9hVhZAdma5mmleB+yqNiO1NBZ8ZCHcUq3xwTfLKQ/lOoO0SP0I1xm9aRHDaBifLYWDZNazds0LpU
P4PSFDJ4smguejLnM/KBjMo0KhhOiWCiaXKbdt+bjaM8ADZ1ZhWxKcZVM1afbCPzmhFANaAsJBnC
Rw/0K9vhPISd2HRNdMxUgOTDL0coH1rdyWyNvZr9l6z9NcCIbzXIhc26uiqMFTITLdiZrBNo0sGH
C5RKepsk+e6yJYsOCZdOTMVoQppj+9rGilHkdDA93uTU1QykLt97BZdSLN1MkkTHXmUdiMwjBSRr
4Ac1CnSDLr9AEHl54tGkmObJmEETOeu/q+I5Rxc7Ll8rTKhLp68Ey8SDXPUpLZSpgCW3+/4FCST6
evXB3CV7x+vRKoOe5E73070M0yN63XZwPwWROTVpTEFXAGShcQM647s6NoOlKyUNDsHpgfzOX49X
1aFgvTqjcJ//1wOT0uQSxy7I8jbdoc+/u2M5SJAHlD0iZ75XmXa7puUuNsixpZXmKpr5pqtzMKfN
96yXR8FWY0pGBvq+YJp1vzQgizzmb7nTNBLLEtWdzG0FP21E1I0ZJFVwM3cgtuKtOQ5tz45oQL/0
tvm4tum9o5dX0YBBJRIZuVsPiGgplEPMwb6bs2VXGJDcxnwW4mhnHMtsqrxh1RLX7AtMOuanJGtW
31GbwLBlkKQPUuYvHIzJOZjRqEGVh8nUgJJQG1xYzg4k6z5oVKGYuMnIL76zqwBmfNASoDE3miP5
AIGgYwOxx7+XDN1SMNEv4POof437/mqjwShPIE7TDXe9A/v3fjxCGRmsKmh7gqPisgsQtCFRWvv7
rXOrZ3newaSdbWreCPNz7tk3YJH3112xj31ZdBDMGFEemluAFg6FJrCqG/Fu60G27/MdcYtH5SjH
MgmOP4/JjVOty6mBgZ82vmfLr4KGpUxbXBD6eUSurWMqlZhwxnajz25mNG8W/tPq6xEURIfegkp7
LyOLFLgZg3MzUaTHG7kR0oz8zdb+W5rg8maLlof3MrpSoaCeY69T01UUY59pph9RGcGv6PHb3z+d
+UldtLgcYUrLvIBfHvqPKzm1mSxvFyW///CNjiC/yCwgrjeWCsB7Vih6nbY6BJQM/jBTDgwVfQjn
ByA+AiCLVuNF0Fz+4KMxHxlSGX/BeCU6TX3AAg0SPrKkTHBv4AlIp2ZcrWRWUYha3qIMwpJF59q1
73yP34jygot2gbGtrkR0STaUj5m845zIkhSRrXIFxiyaJiVKFmCxuvt1BH1EXspck+DRPD6375RB
GeytCad7W9IQ7+KnFlCfhx60QOUREvEg/5cELJEf5GG6imNntg6AHNgWN26gAilK+Ux3HxCJvXMr
oywWzPRDb/jvQ9LMGLVkMTqlSr5c5U733GwCXxVEUiGAGTLM0kIcSQ1APGbsNUJ7VEHYraksOrKA
4pfSFW7kQNfWtH9/yyfwMN/F6FF0c2Ab4Md2NWvyG3o0o0qyrKIt5FzCUAMQNTCsarmCfK9alRAQ
EQkkRHBqPlKPT+6mS+vJsJoeOUx5nQ0HgrJN0wUoVUp+u8ALfIgAf3p+lNar3ay4Bq+VcVfEEMwx
oVZayIZutw3/ItnglSH03Lb1JIK3TCz2Pilz7KvLsAPi4GFNMwCTpTcV0TpxEd5QIdtexDhGWflK
0nMRp6DieynG764T5wE0ZoMoD5pwGMewbpp+DNM2/a+dZBmKwIR4fG86DqaSRjgwYx+awyGSydwL
loXH8rYDmVRlwbKM5c3gtC4FT2TBbqZZBgkX2A8P5dVaEHrmBeyz7451ewPJNEeTmL7AdngsL+3Y
pI0T6G/X2vHX/H5jpU0yVP/Ua73/c9kxiNaHO7rKWqYrcmGIy83AiphFPnlQrH0kyfoCuQjH/95b
tl3/fMhmQiC7hMYpzUF+egD1RZjNh0HK0yKyHi6UK5Tpow2+r2BKsytSmHqQKRDU+d6P5zJ2DIdC
oyNCNxkSPMGQLgdDGX5MU/rUgjn6e6/gDm8xOoOR5SuKlSbkEduzCYkupp4jW/IJovXhDm8cMQuC
A0oEFMS5B1Sz/l4Fi4cCZt2Eeu5g4nRVrwxkZUhKvueWVe6KX0OnbcgjWMyAedmljTzVeS2q+Xv2
yAMBIfhkmsMKq9fY3lrvcw3yK8uxBNr38n4KnAIP/ZuWYYzqFS2BaGl2UBw863kSWs43LZJH/Znr
CH2ZHAAaK6+gMZ3ZABeR5jW3Ac+FTtrlbxDlSjzQb7ZAVp1NqLJMHhqCoCWrvDTo9sQF5iWI/e/R
aVCVO7vAQ1brsNoAVbAjzTahslu9frj8DQK75yF+I7NtVTWKOFzrEtgYzY/rRFKnFD2aP7K2moFC
PENbpnnNqt90ffneT+aOqpXXzkIrmOZYZHu1HgOo2Eke/XU8ITx8D2p341ipiwPVkXJvqVegn3NH
w3TH4tqJ7i//fNE7uHNrD2ZD8qSPQ8oWLwVF/pRvdNiPdUZ3mnV7+SWC9BoE/H/Hk26eq9KYbXTe
z+NLe2Xt9T/VE7ldXge/OkQv5QrtgNivZbwyX+81cbbg+Sl8AW+1lkqc4jh3sZ8O6grOuUVGiyV6
OBeBQdPf1XUOQ7ILjF9DT/D18iJ9HdkJT4A5tK2tWD12IoveDWLvp03rtWvdlHXfiiqQ1Pp7WRqM
9VmYh4jDPrW8VbF2vSZD5Ih+PBdz40kvs4F2cciADIjt6jnHbA7Tax8KqDJci2jhuRPs9HlaaZAh
BHBPuelqdsitaHd57QVNDMID8liU5YVuT0nYgeNIccwzZeWt01gHIGm8NAWXr97trB5di2V6Lsb4
Ic1AT1bpe2aoB90qXGuke8akgFrBevKAOwMVs3EpwWBYjD8hR+x25eCqFBnx9wBghIfckRb4o7nf
gB0jxrIsDD8nSncGAZqMJUxQOIXI29/WVhdpZZgWkFT9Xrmpb6sjGN7WkzmhFV7vNM/yeqjZu/U5
ghJlaBwub+TXgZzwgLwod+bZYli3xPhh6T+1/n5xJOdTYH48O6Ze26SvbIDOyPzUaLFXrjKSGgHq
nPD0mGA+HmYE2jjcIveiB1MwPo9H7W0jWsbYHptB8im7uIlWiHMCEPug0+Rg483q1kxDZ3ob6Nv3
Fp9zAp02psBVwAnUQDaPjytBJVPiurZw9O+1nNjc2W/UoYFKHYwJ4pqnqU7uc6N61HvQs1tFcQVU
+5Oe6ZLP0LfQ/dXLuJAOiZRUXWyAUgbPN+8W0BO2aCsct38brJ0GPy0velkOmNG4l400CeIwD9pr
9brTIAIDB4pJx1rL9pmD6eu2C7rB/X15e0RmxmP3IKWjqHULCx73zc9NXCDe2a+IMu1u8ntvAE3l
dfGtiwbhQXxQt9bXKsc8gDEEbR+7CQYtL3+FwH55ussGZbExA1Qak3O6q4OidFZM30jq/773+O21
n1OH3CZzpmynXD1DVdUbAG/cYAuXny4wYx60ZxoQcmmb7en2c0t2GJZ8qGc/TVHQBj3ypPaSRRL4
Kp7ssqJOWTnZhkFC9uPOq+phiPWbK8SdcpKapMpLfAOmGUJjmK/M3nEre5XMfIl+OnfSdehN18m8
/XRUWVXT8eMhkxilyHS4c52jwIt+/RbzhheVrZBwusk12ZILDjCP0LPXESGQAbYajT/b5qiX8SZ3
7BkRaPMxUHzZfgRpAQ/KqxrFGqoaxyqyHhZIkmfQQ4wxWUudObj8BsEa8YA8jJPWcWlidy0FIKb0
V9n+mGXKmoIJccIj72ytj9dkwt5uraLxVv1R+qjnv+dn01fOKkQItTPGhW5j1XWk8e7rHj7hKSYL
6kwjFOQQ71j1WqzNM5TG/0RxdiyYnbsIhC/JMJ46qHdfXkCB/fKIvNWsGMu3ozf0OZBUJuZjZKyf
IgfOs03mJqg51BQGPO/RBfPyu+YMrNn/Tac62y3P9PF7X8Ed8jYyKzoTWDNqaKeetEFlNxImXtEC
cQe8barUMokeh+M8B6ZFTouTStZeACclPBDPjiC/UUaAQxpmQ3dxsT7WtTmDE8L6zSDiDVaA5WYi
LdmPmnI06+57LpGH5vWsTfNeRQ3Aim/Zck+Q70Z/Lm+E4MTzyDxltZw6KlDU6Sb6WPZgE7CVPdNY
aBSppGwtKBwRHj9nxgzqcD2uy91u2c3pjr5nievs+t26S4hvoSktPY2CzechdPM8MhYhhoO4tg6T
hdyMaSKxK4Hn4hkl9Z4U6wpWgICWGeiY76NocSl5vrwNApwE4WF0UEiIlGwGs3h20L3Ea8DD/z9c
rMlRNqgrGFEjPGekUUelg1n/bR+gpemluwmNOW9jYS0AxrLv1dB41SQlGdFGcAcc6ugA7nUUtYAo
Du3MhEYXkYQQ7QMR8UUCbXFH3FiTUcONOgnNOrqyanaja/nTwtg1qF/9CdExQ2WetKV5SuzxF1Ob
fW4N98tC7nWrSkARgZ+Ee7cxtTvUp+6HNN7VynA3USRjke7cRNmiuXayHvsmR011PiVDtk/iJiig
QOgmFo0xqzue8h4MBG3F9pE+1X5t94nXRWWYmfnDGDNQWYzaCyT3YreY2slnznydDmloUsz8gBgM
zCD1NLl9biy+5qAvZ0Oz2B/Bx+tGtBwB+1N8w4hOrQUGJnVuOq93rMUf+uo6xZyna6nVi6rYPxXN
/tN3y/WgJDuAEyd3yKu3JGXn2FGgp2POx9ypT91g3g9N9Gwt8eomRQXiFLP5FRvQwhv0NlTq6VQs
zaHPUrJvgL8f2hUAVKfJvAhwN7Uub+pufoq7/pjPOabkK+fGWJCGUMgw0qreoWl0Zg1EyivwSCRp
06Kf3f4GrfMURHb+oMXz9ayRs5bjSrim56bs7lhdPUHitXLLRr01WP5HdYB7Go1tiQeMPJC82NWN
eYiHOvZtpbg1K/OqGsiuSxMcvT67MXXlDpMLlYv+yJ2+THtAEvZ6Pdwry/pjBHNpPCcQ+bGr2s+y
rvY7zbq2WrrrrOl5Zu0DMP+Zayp1kK81uNe/WSTgwVW2wZKqVSE8QBzgR5Z+vC67BJI8puy2KnDa
PKhqhH6splpwqHN0HkvTZYBOx2CgglyTzGcLzi+PqaqZlo3VCG+3lQzWx+GsgZQN9zm/OFS3+eAu
oQy8KfgYHmJFWGGVjY5BkKKpPFrcRT1owKLOU1Lje1nthxv5dOda0HHfIGiofObpsabTcZnsN0ya
AVsxS/y3IDjw5IeGUkEcE5iYoK1H9Nlfm7n0VEMmnCJ6+vb3Tx8Apv3ciMsUwHAQsU+PjJ7i9Zck
8IievRnAp2e3iaWQGdVGXNqL6406c/gJjFOYevmhTb3MHc+lJ6sNCbBchKdDBE/nABVdMC2S2tu0
yyJ/pO4HMfOu8ts/MsyYwHh5hLOtTg4g+zgf63wC44a7pOv3TIkHNtdNNOkQd8DwXQdWM9pbB4Sh
5xSiaOuSyIBhgi3hiXyrhlQ2KxGnwVFEkmOcXc0yNL1gZXgoszWvWqG1JSKn/qqUt+b3QICERzLX
yWoy28LAaU1+k071nTzxHGJJVl20IJz9s7LO01FDkmpDhnkEjVehHDqwFF0+AvTrchwPWiajYzq2
jaQ+wj06ThRvjK8AWt2xRfVoKXmJ6OrwD8p4No111XFvAxPoIQ3To3GvHUGKd5LN8IkWicu4FEun
rN8KG06Z+VVR7XQwEpt9dHd5lUQ9tn/gin3CuswAvXR2yO8n5vaHjWYX+Ybp2mCYAi4aSG8/v/lu
XOCSPHPKur7J0J1kqOm3mA8cB0ygnWIZUEdwFHjKUSMx5qlneD7VIEaQIA2OvlcH4hGMqzYmfdbh
cquxyW9XMDuRxqOTjMJCsNE8ZpHUWqvSAXeckv5cTW+tZrerJf0NQTDmcYrO4hD0x9ED0yvo1hDH
o7N5nSXTS8Fk0xSiV2x//xRwzHSO094COLCa+qDK350OGgba+2rLilii9eG8hV6v6RITeP+JWbdl
lV6rKd13RJN0zUWNJx6BqMeDXlEN5XsnpDflYw+MahfMIXiIytPgGx79YYZ6uJxY8N24yYMSu66L
+zSe89DMwvZA9zkk4epnjNLMu+I13TeSLEZ0U+fRiUpuL2lTg8tpGrrR09FW950aoozL5BaLGnZl
ofqxWb1lhfKmNcV9w8Y9Qy7vLlQGTRLlCB9KC5/sA/SCYOpXAaDLf2wwE9yEPcgL5VcqSMuWcGm9
y/5MZCVcsbbLVAwkogceZimg5AtE34GiYzJnuTndL26oPHyR1U1fMgVFKDOwKncb6kg97cjuIZDr
y/MpwVHiwYx6M7dmsZHZrPr43lH794LIPtflL1OREa0KvCQPZySlouV6i9BLlwkZOvFW3GQu74Ag
7vJwxthJ1RoqZnE4OOqLQQmqpau6/z+cfdeO5biy5RcJoChHvsps79Jn5QuRplKWlEhJlPn6WXnm
5aLuqSlgHrrRVQ1k7i0TjFixDFHBXjX9qST0H7/nL3f6f/mUohO0HH5eO9Gwwzx49wNCH3jN/8HV
+9sV+vn7//G8BuhLGuuTcgcfZqF3vfxXnfnZmP63Z+iPTWpVV8IgJf6nY7Bpd5N3bVIn02bO8iR8
+bfu928v3H/+/n98gbmujCishBK/jGEovdNbltYn80z+4631rxr2t7vw53HeD7m//BBLVR+lJNzM
sDFtyb9UA3+7CX+8zR68AUUOSffOmXk8Mfh8/isU4W+X509O4+IM4JhMWPl7LgzcFSwbFy+Gh3uK
2psi6Cn6x9H7t+L7J8VRlXXEBPFKbOlJsql3606kn8sGZki7f8bi/OU6/Ul0HJY+hJ+QyXcmbWg8
nxCOlFVLjDy5h/9bX91f/xRX/OWO/0l6RCIZD/mIGhh5QxZ60YEO3UO//qt/+xun5k/WYzhFRQ7w
ptyxM4GVeLRZ9+a6HoedTsMrfXUO6+/iEO3/tXL+29f54z23iINRTogDA/HtJwL3VdM3u/CfR8bf
fvwfb/ucj8YhcN/YFb6b0PCpFd+L/Jd58t9++B+zQTt6q5YTMtQ7+mW4iKvpLeD/erP/493+XwrV
n6aGRdULMAnnfNeaGM6sCerg1js1tzKPl+eojP3n0MQ08VLIKVHA1DswP1eXcbhpN932XxqbvxyG
5I8SoNsqLLR2gS/aFzrDLICCWAV+wP8XPSf4kyzpTV2O9SKEG14EB+d3ZAb9v0/B//5GBn86G/pk
xuKwCzAsaPcrWIZTUbb/OJnwQ/77jQ/+FzGyYl5uTQGv4zL30qgKngtZw43EtXBLb3eL6m7ByN7W
yb93xWhiUVV54jTwmba+eYmc8Koi91R14447RZQ4BAqyqp7ew5JfjKTOUfnkretWAodl/uA4dRHn
1E/Hefytui4zvn4Lm/YYdf5D39PTmhdD7HKEeoemec0r98XJK7rtNPaYVQOkRuXzww8n9eDAD1q3
wb11X9q2XmJTOsd8Amzd6PCx0MOe+u3Z63WyTHmYcN6BzDggKoWVd9r0O6Dqx9EfPltFgxRpVlCQ
zftqdDvIB1uTVF6ex4pQd7cUwSNMvbcNWy+aIjMJZvhkXXi8aNjCAjjcuMWlrsMlDoLpWo+wj8nD
qktbIrEIaO46T9+kZL/aGtmiojiP+XKUjn9DyNnBp8sWBrxXJngTlyvYqHMXbMaqA1+U+zOsread
R5RKWFgeFjYeaUmmhLX6zZDpMIjllzbVk83Jx0rkbQysd+TYxieE2neg8O+Afevt7JNHsawntcAk
fFygtyIg9sbOBGzB1yOSiH6ofRVs8kta72xJ3aRSIUce5XgknsomL+rjcmLnxjMQ6pNa3dUVjdLI
+G/uTFfEp1VvHYMpk/Rk0uXFSdfTt5hJwom3dbsl40wlYM/j4Y0edOFec8fSRAdyp3vynI/RoWv6
HClROdbj7ZNn4DbNHPVZK4ekZIWtgeyci9vUD7It4KpRILmEVvaSM5ao0XnqOnqwdnoRet3KoH1d
mPebrmBI6uhOcOcjlAHfEJeVWdnne+4ND7WKHoX2PwJdHHloithd+1RY9WC1hbJcuecRaBU2KfVG
ulChOxC5VKtzBBfnZXYgNgphkOtD57GlnIKRJUO42uutxcw6Y5FTCpL2SysSI52dqvDkiaZ7ghjq
OFP1bUl+7of+bbawUK/D6WatvybahHvsWZHR6UY4ekcXNif2fi1DnFy0+4QrO+x1FvPL88f7YJWp
KOvbBALgGk23eYTbN4i78DeH4Rc8WrZNGxaIT7Kwfi/vZDR/NJ57dNrqImpYDTkTwRqFyWfo7GHs
PfCDH1SHdVbfpRu9VEGHRJVcvfULUt1Yu9Yx/veHCOcrnNNPxSiRxDfmQVwG9TFX0Z032gzZtkek
CJAYT9xZ0Ohx5S0szmRwsKPZSDg9bGYoGwYnv46sT93STDEhVqdNO39O3rjruh+HifrTXYRO10q3
m6GSfjLM4WfbYwdpjZcsUt7zfn2FN8mXMiV8voPPagrfeThcO7BHExi3T8nMFlhSyi5Zmuq5lPnT
PBbvpAEg1YXd1tLxzR/WZ8r13nc9FbcOzMzV+qt0Kj/pQg4rS4lg+LDeablsSulm3Thte2eCb60W
OoZLpI4RmfDIjYUC3zfbMgfzYV5gw+92e+12jzOpUYbwrPl2OsGh4EAbbydINcfTrLw0qPqnQItv
WoynqBtO4wQzTZ+Wd8I4GZiETVL0/k4v6jrRcjtZEKjCinO44ONewo90oR3kG3aujkFOL+FYQzEy
lOfRNe/Qf4pNkLu7XDE/7UK1m/v8tPAGlHrZFbHtvI9SDDZmwl0T14M1PXHeOrdgqQ2GrOoKLD+p
ec3D5pW4U73jQ1BlUunfSw9nz5m9+PBrH6r14rneRQfldh7qHatX+JU2+a+iMedq+klIaJr70jff
Hmgv6+CeCAlvq+xu9VQ8yRFXhxjvTkVTZp1cpkGzZpZVT+FqdwPvttTv7nI6Z0hofl1FhzLvOJko
m1M3lBJeXEXS1cAThdRHfAScCTP4z6NBLXPmCP+Vl+fFjO+Y2R8mXT0TQZIqbES8hKCCz5V5Fqtu
445DUyu0G8E1gZyrGr5DLq1fMZRveg+Ops5qdlIV27xozorX+6FcXxXL4XvkXtba2865+Bx1dAZ1
4eCXXjqpIcDvKZDvWj65hb0gc/vQeO3WFOQuqNomRgLcfSfDPomY38TKIN/SwJbS1XpI+iHIctW/
Fq1GSElV7qq+WBKJxIl2HhLOqAbPajjXTnCYdXVBTObFumE6VPxL+AxW2hQa7jJkj3X385BaZI7B
1Ofehi6PpfU+eFHeTB+UceV4Oi6YkAlkI/cEtxeZ4Kd5QHo42NhZQfKHMfTv8oLukGQexC0IZJlR
XYbv91Ab5u19HwP4DGOjBWlzmRdVTmyILLGCnhDMsFiSRg5ORZxzQxM+2jB67ZA6UVbiYngwxMr3
d9iJnzjOJs7GIKZjQX6CIfauomCfDgc/Iuf65+oLsVM2AgWef9Z2/e6G4qIXAMqUK5hENXk62WkT
ruIgcieBZPBDRBRPYo9OQAqTgMX34hbuEHPZbFviXaRdelCiAif2/KlOQK1/MiR8Dnu83FjKj2lT
fHbOmsjeXkh1RFI8BcYl3pzQO67h8h3l+sHv2LOEnQTM9qYZousqWcPgtkCUFEfYGhPWz1v4d56N
b1IcqEkEBBZoYx2vs3+uHAE6C/9CiMccj+14cKgpkoDMJyqxbhx/DpvFwjqq43m2eHpHlyp1pZa7
Fe8bCdWdCdiIXmdAXSkOpT+nRT9WqeH0fog6kg6C8GOEUzEuAdWlZYPrYWr72Q7ITjIGgRy5qu7g
AI3fMxUb2fvnUMxj7PriAnupWy4EVBPFqaPzyZmC31Xb3SHUeT+wMCHMRVVWCAyTmt+FtjyTKnjL
++pSC3ZWstuTxaCIaZ1MoZ+0ZsWDKKppz+AGp5oVs7GCVwrBT6Pj2a54I4aGtGkwBmAVeRJ0CagB
qUHvMTbNC6f2ydJiSFacSslS+qeerwi8wAojnjrx7sAkNdFq9uNOtLt6DD6kRqFW9Y0H/Nh2Ifqg
lpyUyJ+LmssYXtF3vlWPU0g/q4g9c7hEccEk/J9CkIzG6qDC8XMoK5ngfL9DIXpHlMXF9J1IZBfu
ozXKunKF6/vKdDqY5dBP074NzDEfVRbAZVNT8doFcD82/vPYw3nPJdGOeuYlDHq0lO16cAZUu8r8
AoJa4Zzhp5mInaT+iFfeX5J8LTOvF5uyXZ87NV6gGT0XnQpSOeXfod+8eW3+UZr+7DsTcAVp3USL
5d6iIYCDEkHoL6efRY7le11nStguY6VJB+wHe4tM5dbJdRowGsYFZ0+VqQ/WQesNtkw85O5mDkRq
JpfFi6MRadG3W7cPd5Fe0EmMcrPOC/T0xQsY3EfE6byyIf90h+l1EM2tsMF1HeUA95D510D8Q848
8FVEjz20d+xtmDDZXuFQdeyIdwcS4SPtWoAkC4yll254I3W5l3wyH/W0VDEslFLRSYTsjZWbkIXI
hM0tSB+Nvdr2h/jhzEc26sSC47Hxe7jMTrk4VHASMqy7ISmuTSA1Gjamqc+zO28mVIJ4zQ1SeQrv
t4ro1qn0UyWbg0/kAx2ni7X9A2fo+S3NNz0V8GWkSLGrSwrh7vBq8vwI+22cHpMLiSYIabRL2r4/
t736BZ37FaSRM+mdn5jYU5FHp7yjZ+GQ+zX3rq5tD0gMUfEgu20puAdPXHNSucqwyPUSibScfB7v
gsl9iziqlhTvgaEpPKlPBc0/FweMJGR8f4Fwl+qhnOJ6tr/yplkyMxObOm0pEjVVt1wiV2VyY78m
aRFghG4sq/d9b+6r0DuEgXgulppseU8RlRE0bxTxRPEKTic+AjBbfLCN5g6aO9HdKk+ue+Suw1So
2pGx62O7yBcbicdFBhieUO3Qte6dWUF5FLa7fG2eYPl7rPB6x7qAYEhGQ5OWvv8ytcXjuiweUpAw
yax1/+mqZUhINYJejaExdiPQpZC7wxJZeXjdXX5RU49AP20ejefe2a58h4XIhZVsH6zjxYbzXYTm
1RuPDSm/aFRvokFdF68DIYElRROcYJXRYmYxYapX5LrTCtbYHK1BZPtzX4UQ7laXKFSXpuiLzLj9
TfUwA7S9+6JyvWaIgzsoaY6jmqPYW/0PhyFCCKX3nQM6rKagwZDQIlxJfOfNvHEZOSv4ccSD5qe6
YUMSqAIzFSKB0QXzbBH+BZGgKpahQSUVReI44uy3aK/nRsvMONWxlv4K6WNj0lGSbaQtCDuDvHTI
KLPhkqzUOcs5vEb80Jpa4G4Ed7nrfjNtbDz3KLkOqY8BDXZ4Gi+jdn9bt9q17bJXVvKY5t45Gvqd
j3ymxI7i7HVL6gyrl3gjPqkztvelgbEN87pNZea9U/ogUBF+COvqqxb2ly69V2dECNxKgeGsZLiy
IkhKvznQwE2KkG5mHwFMBtnCDU95Ez111Xyt8OFK5WXMFn5Cf46g1Zk/HZm/erx6Qm95HN3m2V3q
J96DJBvx89DTPQxNZMx6YGjF+lw7mDR0Vd6HZN06PqbXsnTuifVfbSke61lumhbPihOJX/46X906
yMRsnk0lr8uKf/oBnD9zg5n5pkDTNo79de27AybypOrlbZ0jFQMX7nAN6kfrt+EtaBxEeI0DXI1n
p49pV2+c3NMZcpl5iov4huTk21wH3wZlXzL9bpZAganufwbjlAXIL88wyDzRmXwuOn+vQvEF9XiF
swOZbcOPFmUVzns3TEPqCM7i2h2/p6UtEhg3S/ictakwPjLDGNuJHg1YWNUG6WnuienmUowO7LSX
6AegYUmomUhEZx5nWCuig7wzvTnR3uRHsjRTPE05Qpx6jqrmlgcMC+d8wKyvPPHoMue0MKRLi1Wi
JzTLCbEHGS+LveeF8Fge562aWVYa8nuYiE7Wzn0pi/Eub5snB3txoAP2wgIHs+iQ8RETnfSSoQAw
EYH1Sv3lyNgwJEJVfeoFgE3mYbWJouE5+unYu7F4zPHqxO5U4XJR4AHdtJy8YNjJek65G7rpxNWv
ocXYBm9TGmMVFKY+jX6hw4PKWSM3hn0NAd3rwmbD7B1nUGLi3ut57A5kG8ytBeLUZiboNl3BjwhD
4zGIApuVaDg0VccusAgVXyy4ZBKjDIAvycMHX82XvnYrMDLRTDXsTD0v36gWJ4PBMDsN5BGpDXj/
HPHUBSFe4EglHq3zpGDhwfMdg9BT77fkzRFsF3TBkdjPEm1gsXQnjLWfmuD8Ulzej9T9rkP5OUbz
4xySC+nHx9bkdzSI1hhz3InwHrXafawQGFdEbtbWsLmbxPCOwdhN+A/xU5s9vE/B1LTBBw9ZVjX8
KBDG/gOevk1CoYY03gOr5k+f0Jc6VNt19BNkdQVRBL5qXT6Kn+C6Uc6pR9ijwFDr4Y1NLCje/Txs
usb5moZI4yFiHrrO7qEjAiFg4lrMkZcS34AmrML7WrZp048XpfhJ2eAyos/krc03QYB5Wkh51wUC
J3a19ZQFOXAu8QnbmwsPi6Tpmq86GLbURC8ezsayXr9E/TlocV9GQBRhO32jUtRwUy2HBFFk9+3P
4FYW3m6BJ6DGWx5jTq6SoQ5e/Lk5Mdc8VO58zzW7nwGgsWndeAs0KmgtroWYjmPZPgcT3xh33BLw
y0XnZ6MqjkMU3A0jeekF/aV9d6ub9eCaBaM81NBZ0a1nAggbHcobW5drxcyGIcoqL5edl6P3FU2m
u9wkvaanyKk/gGicPSoeAZicIzV4GFzzTy8k76VnDsy1C2SV7Jk6qPCz9Z50SDJl1YsIECfg1sNj
OJInWlffXYccAFWzjeOsNzaoY44WOfYwIsrSveQakdaS0DdEQaDmNBtodq+uEGVMGcbCwJPPfdkf
co0Zi5d6E8wVvkr1YqW6i9YGko212cDADjb3of8ym+a9beg+LMTGnfsDUjQz0fRFTBjItERj1M43
8HtuYsCA54GpvdLR7zaSr8UCdN8tdtYpAIrl1yDCe13VR4qwOvlzyP5MaHl+50yIGaTshGPjUYv8
2kjy4fH2whHOzcdxX4r2SdfIOmJBnYRueIgMfetHinkL6ArhxX4ATt2utEbiXZeYYR3joO0+Bym3
tDbP7UxvRY5qiySMYGqyYlxTaC2uno9cPyTdKWgZgIKiDObcnF3Gb+hlD7OCaRub3A8C9EkCQCOY
YkVBH/OlzVwstWnUnhcGqkGf33etTVetPkbjPWvJd60UZOPR9R0LhqfahgdgrL+WWqeR3x77AFMM
MlWKyb8G1fhFSPGqXH9XRMsBbhD7xukBC5cAK4utqIB/iGrXe81PT6ZeRpw5KNdtYnuWNPD+jdHn
babevlS81ugDFb4kWsbAqfY5a9AmCiRFhtTZ9ZxuLLo+zt27tRwfed5e3NmgDQdJ3QmCK17rc+5P
T21jYxhtkhSWyL9hgbMkMwLhVOAAo/Qey6phSR90qRaOSbrBedIF1wng/L0sqmdXYegSwLfE0iSj
bk598axzsWvr9qeHQgZqt0MEOpwj8zntWnLsVLPhDUAFnFvg1KVwFj0CqH5Cyxy3NUsrN9itushG
EqVyGTeT8B5XoE7K1t/oW9O6aQ8hsJYVf0imEe7QODnP1B02QFevP/4pwdKlXuMP4OkFd1MrdlaS
jalW9F7udnUm+OMH+aUNxAZOWnie/NsgJA6VOVE1GpmZfU6MHwZf/gITPZtYnkU6yBiAKzTIZs9q
cvZZ9BaN/n3lOS+6hYMpaTMdTojMUSmhzc40HD59Ht/OqAexUAPuIVI8I8veaD4kHXX2bSO3yMDd
Vk3/AePrsyXIX2wHc8RQarNuGi6QP71303okvd4voMTGVstLK9RtCKIT57qAEIDtJt7uVjV/S9lv
W4fuTRd8dtGAfL3o1JTIThYI51wq/7XW+BQweEYKDfo3vx33LhzMoqp8VHy4Vi0QSbSIYiHXsQxT
6mLLK8VThIeEt+pIwXu0To0auwa3jvpJTu1JGAHX1f4C9E0DeSWHfOKZ5xEPHbPa5UF7GN3xtVfL
26zQgtAF0ZHh4MRcuzsSBSf4YAF0BBBH+2kLm5Ub8kg+Wf0EtGNTOe1TI3GgDe2SWAcFPF8Po8Ey
onRgU+ZoLCNCxK666kkFGIc7Q8CeLw+Fq5I+Qtc/cvqDl5VpJUmXdNAUBbXdSTllEH9t9bzaPUOv
J5fyA6GRBSJd0Y4NdI373IcrdIDjIvAVAFGgC4Q/MVY+tMOXdDDIdiJFa3OCETfWFHl5mQOzpQMY
iMDJWIliPoKLCLwxcTpWpopF926vX4qw/XCV/i4p3TaqJ8Ar6Qv3qoMY5mRUHEwpkXpR/U1QIBut
b0skjhyKlVrX9wqRS1U7bsdoNWiHio8RNzwbnWgfwcsHYzDDozshUbQLYCZmtkWnP8ux2Y99j3/V
GHtDf8x8f74UhbOvS+cQSrot0A+wYrxC+vIZMpWqKD+2os+QDbUNq+8+bMqMNAif5IG8mJq9Iil0
SzhqKMuvdT0/6yZ8aEeg9JLUgBENe6j8IbEiDBKLgQFntEZLEH0JsH9TXnkvoR+xpHOn1M9rD19k
sIn1oQPHsDaE+ZFKeQnnaN/nVMUALH9pO5UZdeb96jZP0nEPVWA2E0Wlp8tLMztXlwA6icAljmuG
SNZK53fRUpi44bX8KerHtTXXSPcfS+6/BQs/5aGLubiEoGlGfp8/T2XsccS1KsbuS9vvxDDuKDac
QRt9B0VxN3RBE/PIRifrFkfYf8RGoAJA/laIKk85jYBNBMBWLIHMoo/6Cwwg7uXkIVRRd2d0rX3M
W/ogZgRY1IP46ocGi7ZCY2PTT5lqsCUNHMD5jJ4Z9WUineHNIl84dssVkcKBul9K53N2e/DH/UtY
wKEPUx2KqL4f2nnfy2lb8QDzQIlYjja8rP6aTQDGpgLVkzd7y51ToQY/LboC74YIN00OZ50gj3bd
RK50HPZ4T+5W6BJ7b9nTfjmN2rQbr59ZXHqdylYUz4WrZ4eX7z0aVb2gN6+mDIjVoz+Nn70Yf5ri
YlOxfIh77pdxpyiQ/ei+cetrFQ0xLeYwWQr7zahBT4obKOcf5wQsHTM2Q/zq90Cy+vyuNPUj8YZN
0TTIlicP8DiD8qrF9aUFvQtKlrYu/VDTR0tbtTciPDpejknOmzeoxrtGVp+dmPG8B3CxD3FHsHzb
ukZT+D9yL+0cL5Y4JLDNSb0Za4FxgqPRstb4QKoK97oc9h4W95434loV89GBLmtDWqxiGQve85pv
kcf0sYYrjKid6svRsJ82QbERetoHohgTn6g7Ga4bjEJLTNr5kOPjDf1sr82EaFy+QiUWZPXk3C/1
sjHKnpq1SxUtzyh390zn4JajhnSrPOTc1juPrd/TrDM9TZsx7G8eMBFvnX+vaFzjkOgsKHyJZgzL
p2FAVHv+Rrk4rxJfnUh/MxEVAtbv46HnuFz0mRXEniO48Mf1CNxeR+JSVDCT0FCPNYti5z6ArbCa
0NG4U+BuVNOecldl/jA+ryxI2hKBwj1aqJI34cGSIpnm5WuiYk4aAmQY2vkmC0scgn53HsV85R3G
Byhefxs/TOfC3S7NT3/6I+xq71u/rZK5HsK4kjOyLelwPzajjsOI6cRfqvvFhXth7+G5iujqZ74s
7prVRcCFF1xbG+6ddj11/rJx8MN0h4Dl3lmudKpQtTkAsHBUTzV28cb3jlDDlZCNzSc0A7fI6C2X
NgVrtkpcbL7mBo0TZRhNe8fbUY23tVJQnGCf+OMq7jGSOjnd2zG/9Ua/0Gp5KnyLHSu8XgBJezuf
I2pD2K0E1CTqssxQz9/oXMNgTfpxCK1ZUkfkVAx+ETsGXonFglMzAqdgCvR2Vex3NPfPDuzLkzAA
2D4OEPxZKs6F5lgVOEIl7VLfD2t37PJm16rZhTxRrSj+AI7W0EEinohherRfC7PHojYeJvtVtcua
LZU4CgZOnaqPeNtO1hRpALgJbxy4+k64w8IwtaZ8mxtnD9H1Jq/9HsOJkxaoytnq5Y9Axm/DgmFg
If0FfXKXEhdDCECzx6WkYzwzAhi1R3wh417i5M6nrGU6jNF+qMOdrsYszDtQbcyun3HI9P4epI9f
CPK+bwdgFHAeuytHfeWR3vRu8QS09FsCn0vsDM8eT0Qk0wr5RkFgbxWWACBsmFvQ+q8dkIVFrrt2
ilLahe+sqB08o959PdAn6tohybGZiT1kthrXqVO/6p+XUhyAXb5bFiLLGjsnZI7LHazOTmM7OUlI
xk/Z5n1a6wKp6I7dGttHODMeJqe4ja7aVCt2rFKfQydIsUc9Vi33vypvOdoeyxy/e7XD+O3jrnsD
9vn1ipwU7lxWWmZ+YK+dr08Vay/E6e5mFLMlAL0d0fXXZll3llvs0RawUMKhOxN23yAqcomGjY/w
gkzOY3lep/VUmfCtlabdNnypska5B2w5dpGrg4TxwktGT794S/WFCAr4VKsesjCykTw/2oC9gpiC
HE05YLc0zPHSzsWu9BBO4ah2I5lYkrDAU2sqEDiGAnpXnNdA/BxgtGUUPED3h+dD8szlzs3N+2BX
MVanfFR1MoPRg+jg1YmnCg560boJsLJLipFRgI2QwcJEp858l04HycI1m2UhMJHIN4dEx9Ejd/ki
83ieo4d+sZmX+781D2m8anGEb0kW6PEwQYdWBNj7AlqLC4fuqsL7CnV99pQ5FPUIUSDJSOhBTFsn
ptPDA8YnLKwG9AlTLjMXfWZNh/faN9B92nbH/eJXwIrnqR/31KBpmW2Fe9MGcNsmd16Xb/xFbSxl
b0sxHZxRnQzySeMfGS8j7m1WS+La1WDWywGm0RYfgCJ+fPI+WpyTvlBbLjSyZtB2eMv7gprVN79W
nPmIGIIQ1rDqANbrW9Ojg0TOQZr3I3Z9UMGP/kb/rOwjC5Spsc4OaPYVsXTYZWMB3WD+GEjQp2vh
v9XzCt9erMaBXZ/AN8FnZ90vHuZYOfQh2xWtSrEZQs0BFFw59NX27T0VNkp01KdFJMZktV4Ua3f8
Pxyd2VLryBJFv6giSmNJr7Y8YmyDmV8UcKA1S6V5+Pq7fF86OqKJBoxUlblz7Z2rol+oeKyUHSmx
qTYQ/nIFffRtRP6OR2/X9OPRyHIq5zlwkvC0GK0RoP8GoSnPto9bNrGfK1EYgZo58X073GZ9d99G
730WZvdRcXUiCH56C0yOzk7uMr7Eavo1F/fqeUxUo6YPGmlfxzapAm1nT11pXJzKWQM6czCjRbER
tx7Vg+9NF8ccvoZl3DpQHZEeX1iQc53qnMGNOU+YwNjQHpshU8hqQ+H16FilXIcMz9bNEG8mw0Dj
jWvQtCFb22bzLKfsGFlie09TjERxqsv0WQnvqhjr48PW1boo+Ld2dq5mvPy6SGTFQt/ZcLTkbXhw
x3EKKsVsPbkPYuI8ndd+kzPjqhpUmgSnt5UySUhK77jYd5qNoCrfJnXHGdtbONRfoVZHNNF9lFbM
7WgZDPXgDGkSdEYtD+zHIPSvverRPSYsGkrJwWTG27+OtfVgZUsaRIO6Re7EEq6Jb9anjKnYVxyo
3ngUS/9vEdlhzJj/zPdJi9upr5HhlMcNu6psfYwSdsnNxd72dL4arOqJDvua6/6m0nqn1HjpcX5D
wPGWdG5gzPKaNeGTRxHIMpdtbMl2ZcR6b8ajcZAy24ik2iWesS9xPP85s3G2Gn4tPizu0+eqYtqf
+c1Oe9kp9KgYR6G3U/EWEcurAMAjd/5x1QLU7qRMwRfVwEOU9aouTfg9G/Kwqn56byn2vWyXG4dr
FGT3P+kQOXs3w9tuTBRXFkxzkGqu25bXeTOZqUYW4yWxLQtwEfSi4B+9qvP15FQBAscTtON/LQOA
2QPXKXzLXTuj/Rlmw3ksZw68/CuUxKLZqXcAn6Sfk9Wa4Z4F6ZZX63KO/uw2MTaDkuF6dvLvNBNq
LxeggDmhu4RUdJSz8UPE0bnP/K1T0wENebSRiXkjsPlkNMXeRBlzbRadMVN8SMt8XQlnFzF/BLz8
9nuNOC531E0ysBZvpbSTrcYqc4K0nBg3eqBFEnhj2Iyy3Ttt8p9TxBQ8ITPSAjHSKtJHI7YfbXYc
J2m8EUI8WabziLB28g2fitC+wfudEbu3pRyKfeKFZBKOJbiKd00rfPGq9D6b+1IuT9Mzh4kVBWIG
ojE0tyk/G83BmARatjQzQjfrjJ1dSzqu6x4TVCGbvbOMoBG+gZJDz+bm3SrpZvSK3kGTEtk5h9dS
qvilzOg3kasvrtIhRUfKLzY2BzbOZcRbh3o127peE6l97kv5mi5ZylXFtmK3t3/MpX4xlp6CycVG
nC0Mg6N2Y6qQQDVBPWN4DI/b6MEa3HBNOoS1Wca2XC1O81Tb8uanmvRsHzXO9hDOlwshS2tIwT2c
W5BYXVDPwgZJDDeuzo48hlNQm5f0fhjT6w7AldPOLK32IPuS4fHwaRbxoQB6kMz9TCv5LQy450Yy
CWkd5lt8mroWG6iVY50Z8LINd1Ztbnvf2xax/UNK5LLK1bJvMpSy1EWCkD3Te4IQCir4IjnVvaLE
4SSfQQKvYyL/c5l6BqrW/5IFgdE3/XsZp45NzDvAA8KfruuPTef/NJb3X0gqQbu4WdDjs9oqhxll
6fUbKYxb5I8np60fRRvUtJZrudhxsZoSaodSUtayr5ZDIUzVd+mqiz3MKNXFKkuLW5uI+yljYnwn
mDxOG8HdPBzmNj6luflouVZxRpv5oOnMVin9iNGl7HqU7Vqzr6nJmr3rIY16rJd04n8I6gOVOXxh
0VUHibRo1hwQ9Do1E554o1M4XD8y+B4mTuA5Y0BVfRXdYqzVoL980by4E1tgPFjfvNrnc7s1c5Yn
zDZASBJ9GNXE8ry6VAxu613lO7vOnR6FIu/CN6tgSRIGTaE+CYd7dZyHN25nczOlDohuc23rHjG7
6NaGr98iy2IlCBJl1GZ3mqJnjfb0mrvinIbTFbJj11vO7h6iwR6ON7vF7mJV/iFtwL146E+MadWp
qAEBrIUdxnJGWBrmU7lURIh5p6VdjlXLHZNiPTHDEoENdpsZeX+1YlXfwBnLlZzge4TB6m76+Wm9
zCFHVFxHB7dU6brPrWGHZ11/DWE37+LUO8cqerHleFHJXXXP+DAsp9xmLvSvvSwtMZrMgUelj47s
F3Qn/9Y60xAUUXPsmL2IKb0kU8NVlwzXUJfDJrebEwjOqneKt94xfpkVmAeGZwg/9WPS2A79g3lN
mL2shQ1cF5q/ie3955b6n9Fan4Mlb4NBeUXL5ASZthnbu/9lUV8AEdcG83EbCX05J150cAb1y9nk
ooTHx95Jt0448qHNSWC6JRVj2yNED27Et04JkvCYMaRAN0kL+kLyaN0aX06JfGtY8G2VQBlcMvPU
D+JYzNUMZ1VtFyfbz/ZwqFkWu8/LbG8aXJ/ko25TZ9lmVXkk2+bZjSKmTs5nNMb/wsH7zKMWO5Cj
HoqRTAPSvml5u/epzcWKnUgF81EWOeX2dkIRn/ohSG02FPIBrzRcw6pCxuAm3BuIT6VrPQ7FAMqS
/bYkFjt+i/No3oyme8zUfEs8fx/7IZVUrT4p1w5s2NLrlmHWlJCA4mVuIJzGfvEN8cIg609CFnv3
4Ng8BDu30e76pV83sTsibw4FBWOm1wSV8KPESFKJG75A+4F9VGEUmG38b17EmqnVQzmXhKdZ6HA6
DJlQRsYpnNVDUsgBXgEholDqIW90GahCjoGeOCwzU4l1xOzqpqzGDiI5utCvraTazZNgIkNwa/hm
uvKa8NNw/KtjLqchkbdiKKmg2muatNdm9vdGNlnQZEKsZBkzP7tjZaV1ixhz1oX318Q1O2HiisSn
8s9dkqfO1u8mf+fINB8sGjnG/Pmz5/qMk9Nj5RT/2sp8HakHecTczeQ5T4zCzr62novF2PMu4CuY
0605mltY4EM7GD+UJpfQy4/Mp34rcAM5ztFDkk42Z3TubQn0EUQP9WwLauagCo1nwyePxqBETARd
X35HAvN7Z2UV9SUts0NxXx6YOM5GTEh3VZarVdrexzdh+zeaNVSHm7ZrdI6ADoTzJ6LeYf5sZPN5
0uFeZPI1nmgrSh5FssFuYtCXZpmvUdNxxI+4TifzlJTzq0yyZK0tgdLZNcS5sKNtHSbLQclpGxXu
i6w1NLp1Z4hRWg0Z3tzGe5o7XunUalHVqWareiMG9I8kzlfCS1hhgzzKcTHuFpdSKb33phkC72bM
XHTtikrPxRtnVMa3YhKwMQzn5nrWWU18CxjKtxZhYuQvDDj2FE/Rd6a4+VzhwhSSejFbbrbrSKp1
yAsJZJdR8pSQMDFjXNFuiEGPSG5Kz+Piv3cY7UOngy2L8JcAN0yp3ETCPdgZI6HG+wU9gHhf0uah
npI88O8Ld1yZ7Nye6UNcMDmvw5WOQqqmO4DcDskGoKW6z/Sh68j2OyxjNr4sFJ5BgrzwUTEaaar2
p/JreNOulnvf/fNNZ1kxMXM2ZmvdYlE8prH9aorl7EbiVWRQ7qVPBoDXWA9RXWZ3tuTNc7qC9qRw
14VHh62l6axUO7H1OebA64uR+bsoV95kcDlV5VdhjiEvcYKY1mDnoXRc1QAzD2VINcgb8eHOw80Z
5ie3ht0t/PhqAoWu8A2cS5CRdZ23Lxb7BIMmsdOgFtHJjit/i6+JDUBF0Ve4cKyNQjbsPXeVVE0O
bp3uY37hctSoO+RhRMZiPMVC/Fs4ATp7bq9mElpbMS0eZHDzXxW3vB0hRYmoLagR2/1mUPg56REM
svZypoWxuw7h3rYF5a92GNOreI816BIxG0rqcOtr+nBrekpm4x+ZyBvZdFXQ9uHXBFgEG5+9LlO7
Q+NCBEBOgdKoxlU99BedV2qTeKSam4D8Z1KtYjJcC9S+mmIadTyLvBvN2Nkx/auU7WuZM0RIhLpa
U7qzF/JYQ3/rR/5T3PPALkZQ62onYpxMiTz5JXhnEx/yGEfmoI5c34c6zZ5nil12gGx0uSxrx9SH
jEjLrqypSr2Vy1ch3DFTLiiX8s7adqywDUylArdvN6Fl8tzF9iHv43Oqjb1OmNrrMnnBefcMPIku
pcbAw2sAlJP8aDKL1l7v3jxHeysxM4LUTjeu2BpJSll+7jW5hLLgA/DYk+XgBCkmD0pVUF/pYzaU
hwViuW5CHP1W8ibz9jNJjKP2oUYVEONoZw/DaB84/sYAkH3vzdgYSnW2OWQZJSti9HNxStx8W6f1
VjbhQ0bYDgkUEj4luVrQXpR5HxmMtY2Mse5Gme7M3JObkb1QwWzE27zQcF5MtNa+6r9jw7sWTgp7
pU5i5lqKm3THAf7bxSRcqoSlr/kdlREPKmff0zAesBtC6HUFcpGkufI3LUC6IBXzYLj6S439sqL+
5IZUxWuOe8gdsk8YiL2f+E9WGaKANTQubKoD8WSgl8+7pqRL6ZYDwMCT52c/5sRBYKrxPdIJG+Bi
kxoTo4xLomToECie1mXFm9euPSN5HtroP+xOwRJ2D3wpRrSi3Jf86qGFpq2yW9OnA/LA+KLsqVrn
QzJuasP/0uaXMwh+gNhYF6q7Tg7GbsZWtUVCmxxOC5F0nDcUbS6/SxJtXaPbj228qwz3IxIZGErx
MURzzjxs2lplRwQpv5hyjSeWs92mQr6JUR2zghXkyg9fzCxc88Acbd9g+o/jjM3r6y4f6RBMOE57
/IAC2Bvx0m/duTvZbXMuUOpXsgXw6duTgdmhr6qb9Ng0oj0AfqIhOD/YAAXxY1biWXDdQsAdwNFv
4ITfaKwU5TOFKyOSh9mLnxMX+7ThBTInrcyCRgrh7aMOPT7zYKYnAOeihMFUCS465lyS7I61MF1r
FdeNgn0dH4aqT5jkQ0sQQ8ywO/P3Izo28OuuLDExI8rOphzWaarWtF/JphRtFswdsOIYZuzrLTLw
Ad0d61l/89/fpik91xWNItxWUBhTuEIT2fgpf3mSwKnECWP3FvWYaW8/MIoxk4YXCfYFOTv25cHu
J5PixHvy4m4L5XdMQVbDuNU8OPORy5tZvvtH2+oGHkQEKQcKgaqzNzJOcC5R9bcpJqCxLJ5oya0V
+nLAApTAap1bPKjAF96+dLuH2JZcwsXF8uwNZvFN0Tj/yiyC3knnM4PMQ+fKrzSMnqjjWIoWkq9p
joGMImvHUh5i5YuUdsrYVthBB078mzLh3vyxY7SR8iJgRSyCoYs/wmlG2LDHfWeMz1aWHpGt1SoO
wyMy3gf5INVmCT1xQLCGVi5SCk7x3M/FaySSh0b6N1q5jUzFDQLmVhl0MOy25Tvpyt63jbkRhXXD
LvbdYBHprWFfpQyF1GKuRlEAteZk2sztWVT1wVE2VVVZ4MQolgfV2jRQUENrX/cXJ2uvbjoxy7Y/
p3lA9YwAq2kq5UQwCdoQU1D3lXzTU4FsIAdI/DI/1FHEzJLLucqvsxGaKyvvQeQEUKi2xyYwgAqM
cO5WYWac3dpDbLVyiLohpBVjpS1uWtoMJNVmtL6BFTduHX7OXfm3qHktmvaBLZ6vqfQuesjZ1+Tu
BjLWdU8LwJX+zhZnnljTem9Ezd8XoRvP0wr7TdAV7EUB8sekMk1iI6p2m4zcHNYQH2a/46kpWf+y
tNupIg5CjMs6852bnBFD5oWsaTPsLLJbZbTJyuQyN3or5MJYpfiLWUeftNkJGfOYR/77YlqPbl1t
/LY7jMRgso2l2IIV8DOpcTU58bcrWmMnejReqMGWoWtXpC9DwwskQ7Awp38i5X3dm5InLnx0VcIW
PqavNFh9Pu20dr+myt1XMM2W0f7opXtr23hfL/cqglwtygImMzatbJVaH4llXH0IMR171znlaa6N
dhe51cTK3TpIBHOhgY5VFPE7kNWPHjX5KSq1GIAuK99SBVM7sI3knkjVct1VDmhsNjownvHdtdvh
oUEWWkLFGeJEf0stHy0rexC5s2aciCMKfRaPFB1Pnh2EQ4O6jEedmtvaIeQQpH7FIOMQ1+7zXHEI
Luz9LkwqCJnMq7rH2dp09snMQUpsrMkt4Hiv+5cE4wp2n3TFb3JoomHnNPnrnAIVKpbgGDTza8Md
1v6oz0na3DWerqFdqs/GWF0Mbz7ILuWSnJa7ORJDU63XXorbx26GIKydY5bbgUth0HlI4pb/lpfD
gPMTgKRPyDtl/d8Rs89jF5Yv+Wj420oDot89TnP/XI72zjDcjSa8wGzFqzOZwLeMYGF13EPpNzSL
iXcsZYd3yjylfv6qCGlc+Y29rTzP2rZ3TDXWTzjr3rxSfEppf+EqAZ7pPqtx/pYR8hzJzkeDPHEI
N3uXuyW+G2WynaOMeshy6eMqIwZNO58aMRi1+Fvwedth/TP08BGRQL4aLLr7sYkfGrJCN6MWD+FY
P3S6pANO6cqi3z5MN6YsDkYc/80RwuucnmfhLOux7W4a1jgtvHc6zk1Vpv95zJgdY8EJUqzN3HjO
EvfL6nMa+dkB7sgfIFKZXKjjlI/WOjfFu8U71PJzrqYofxc9DhHXm0912EKT6O1Q2xvC7q6scT2Y
I4JwmzPZFfV/dSEfZqV+ywLUuBrZTalD4NrIYpTamRdLKoiK6GM0MBENKdRJogikdPV5ZMKWpDbI
UG3+eTbqnDY1BQZtAYo/6B8pMzJr17btHzyzpgGen/QYbkSDlhMlxQ8hsGvThxsYHPrrXD1xrcK3
Dck2xoa7lkZKLVB1OWstxCWyyJHCMkVj5wQklGPeA7XFoeGYGPF7uETsiFVYnNqaRoArEx3DxFiX
JpitI3xTTFfMQ2gTfO213r88ofbh4PoWPQapvMMDnz2jnSId9c9S20dz6s/KFOcyBy6OjaubWRvt
mEdUwONIg7qO0ZTXrR1fWtWfumL8YiUpMypQCNxPm8Z0Lqbg7gyrazwxpejb8jmUyTtOUWKltYPp
hJlejy+ttcytLa2vpoDIMEiV1ff5oTB2xHSC6Hm4mJrGXavca9dci5cWc3TjjGenTPZta7yZiX40
R4e4YKrPrkgYK6DBqqp6HWLMQ5Pb5lSRzEwbxz7Po97MIxl4lWDxDFGF68rFWhxlmxZzWBnBaKXq
vY/FNjLHk1vyVx3iSq+zLK8xmuj95CEg+z3wUTNwYNghNFW1k2b9EKKkYdUcVkUT7wrLlKuu1J9O
Y26VjLZeAd4yevzJqjL/b2xwISfLXvUhbk789HwXXFpu6m58aQdGznTQiIY9QMJaOHVQEmy8GlkF
3WXKXuHeONXz/Kd99UEPUcAcdD9ipjYYMizcMEnp3Nx9ye2yxkAVIIusQShxRucge0antm6bfaOv
rrUdcgpr81k1lMyD71wzu4cGMoa9J/JjLP0RHXDaitjnM7S/qLP26Zh/L7kkJ5elkwJj8/peeU1R
9mAbTMnqdi8HHsHBxZPUUVgp0PJVJoz1gk33ftOplainjzQb5NryKmwPJg9zHh8WmRIOgbQZV9au
tJurKcad25U7Gua3JuoeKg/iLUutV1mz55WVqcHkskdIqbeBS4mFd0dZ5cgJyV5W+oacc6AjvDAr
2oV19IIxFb+sZmAJHDNXGbbi2buWQ3qoTWYeccbqgSJ0Vn5L3RhGUFSLg1XGMR6ryKVcHY4+OIcA
qmaOxF7roXkbVb2bQ2MjW/O5UvN73dc/aT6fZCubTTEMjz72sCm1zI3R2R+NV25wiBILkMzUt3F4
MH3jBUhuuv9Sv4Us3tJO7QuLWjoc5I58v2xrxTme467ttyDjNMg+DK07YFxoM/4xLBb9nCAIYz1b
0Ix+9w5XkWAcJ7sC5MJNjKdQuPjiM8ii5W4+kC+zLnnUOuuXxGx/5Zg8eMv9nXDi+bMmVd4puZ+l
Gf6bhxBTgcW1WbsFRKVKh2NjRBfhsAwlSeqn4m6B6/FOmoyNuIfwr2in2tmNPLox1IVnGC+yJIng
noxKQzSM1XfD4HNVzeODTCq8JHbxgE//3XRcRtZdvmtC/pfaQ1Yaw22d21lAfflL081thGMKvXZc
NnjerENaTdmh7AyM+mE/vCcjaJJHDDJdfAp+M1v7mWmdP1BduFrvk5k4usVnOuUZhKeb9rb34kvq
qmBp/Vc1W8+DVxPxPdj/CpeIOcTVh7pjINg2H/XivcXNIFlm6a9it3/PWGu86jrgP5I5claPEV1w
ZXy9LmsNVtKFK5YffY1ixnJh6fek7hEU84j/c36I2cFO34iIm1T+a53Gf44A6m24sFnxBmRqvVB3
XLuyfDdF/UxMvrMpieuQFokq5dSybIoCyOzmT5ct1FnEkVJgvFwxJXrRGTmuxuy+64b11aM93VJR
vPD1zwovWOXEmyHBKMDR5rPikgp5/Mh799gvzNmg1w/K0o//N/QbBpHpYvpJe3GcI+DWqvwRvhIo
O9ZzFU28sHmw9JgHAXADHEc2JLN9aEeXTiaBl+icb7Oy/mV1nTPUm7/pochq6LKDSiThFd5Xxnh6
lcbRK5jvJeyd/6zF+SHU8JVgkc8MAimnRjV6uDc6dOZIZycZv3XD6ER2tCB5k25dF8cM7lXiTvJr
y+BHm+nNyJafUJunIsO8axaBWZqfdGg/nhAn0/SwD6TvYQNH4uXfBVr13Tz+1kqCVZZSvaa0Igv2
fW9ZKMNGvJZT/ezY7ZGtKlcBMl0PRAqpGZybsH9FgvkkRlQ+clBkQaRBo9WrIczATZPtnDuPheX+
y4f+3XJGN5gt60uAsAh0WG5nfY4wrbTj8tE6fdBOeLtmAaniyA63CcOChTiJOOs27NBb4SaA5VHF
PsrvyF/KIhHRNjfbot0oK/NYJzkjp9z8SZTC4xpbdjDkWBWyFsgc3YCZDvB9hMeqpKVNbPBJAPdV
naELjeIJR8/GhGyBVj/2dV0GnRrxaHbORc7uCnj0Y2xarLy0Vl3VfSCFf/hT/DCbZbJVLheD5RKy
1tjYZNuLm6DmJVfHN59sDC/pAocIFS4m57ESy97Bmoj/9KGTI5gG+SQpVAZifDd9Ot38MqTxk6vj
Teqbh74e/vnlcGlKktUWvMLa3ecW5YSrarmdUgY9Oj0oUX3qxXjOtf3XmsYLys23D7Q1OShuYAI/
jQgbWpnQhHfBUkez9tcl3qlAM2WAVV9VpB9iggl8OR2EmWQrr2RO6Apk/KgVOLfw5DZcm73HxxZD
VPYGt6XTQtJmJLK1XggJPwI1Es2xqxASyMLIV0BvGQd5+Mqj2axNr8mQFMPLTAiHwTK0vsYsbRDV
WpAgsWG+wrCG5C86Bp/OuesuS24fpVO/zzGgC9gC8Hd2yJaYeBjr09Q0okbHGVkm72lO/xGn3Scy
9qc5I6nJ8lVaxqUM1WVwjB8Nmm7MS71pdbHr1MQMLH6yfDq4CIx7ir3jUC6vwED/DTPqLQRIF3k/
slKnPuoPd2mUoJpDv+BH6eS89dD+YA4aFtq4XOyaxJCVKjJmdaV3VnH/YoX54ySTZxn1b0zBt1Yi
v8u+3OYE2Wy6cPmXyWzv9nRATkoQhmMkFz8tN7LrbkqLrV+NBBm0f4bCdB77Sq+spvjP4EKNHeQO
o7bxDqr90juvOYEhzqjWpiH24WAfsYxseZEDNrx+u0hbhYEgyHjjs6uJw5oNljVI13lVBF51RBZj
x+3enb78ic2KVJK0+qqtDotQwiIFrymQvPXyW03yReD86vgZ94wl7uiQcyn6eA5MXMIyVfl5Sb2X
rs/ektjDYxLVz6JH9UopJaKufm5yaERf/7qWdcmI/8hgFnislt0yVA+gxwQKKUZu0C12nEVk8qQH
J4+HdV1nWSD7+OCn8cQbW0fHqa2YXfT9a287726BksWe33UvfezWKsoY42S/1Oc7t+biM+vxxU9a
1j608oNK1+IRy9d82RpDDL35BDbRRDzdfQyZHLbIKwqf8cotE4q39NiEahNXNkB5LID4nac+Ln7y
BkQGLfFZsDoJ1Ai8KmI3tWXUHWLrlK6LpqiPFszmkYgfopdSqmhBq7rJmmHXo7FURg2NGYPmLoyz
x7p/ATV9UAJQrCvCNxnjHCbnyZk8UBkk3CzM8oBqPt6OBWyYu2gFtoLtqp0A96dpO6PiA3hYBxiV
24hxLBmJ70iX8uRa5qscAYp6r/0dGlw8k74YzvhhlN2rjcNLNWrNrPNSOfJT9fM+duUujwxMH8aH
IKHOzKuLa0yPaWnjecr/jUsWn4oxi3jYxVtv9rh5R7x2y00Jvc/z3uQTA3TFi/LX2WqTp93LxABN
p9GxVzSUbvEZ+sCcdVx8ZcD3rHvzPtrCPJacdPQB/Int4t1OoPy8iDPXM6zXZJan1O5QKQm3fOAJ
THaNFVI+k/856OI0+arZeKCshC8Es4wfdUnwgqfoFY2kPuFZ26UVSOboq1fpTddR+O9qdL+8sU62
YzIcXEZUdqZ32kk/GPtxSxT6eamqq+Vlvyrir7s0GEn98tSbPrIDNoAu1US5lFTxsUHoT65HqJZi
5xb5i5oWPMO2tZrz+dDNxk83RmeLaRHEkN3xAvI6mCjNQxM+w0TsibvYDzY2srF8KDBFrKTLmrrM
RkfIXVwli/43WPLg+XNQjMbb0nSP7HvKV3ZRLDAE/q/nF+e5woYnWVawxOnNd/KrOd3pIZ961DT+
ysHYG0s53imvi+zy5+n/RDSKPQwyuMULLim+ms6KTuPDz+ev+T4ktIpXS6TJWol6lzAkLwyM4cSM
4sQJqXJ6Cf9uM9I379+3aXnrY9Ajnl3Re0f65w0f17ZcIgJIBIYnVqzAcih9mbBWrULmAesMFSWL
rSvxRK8UdG+jJX+kuHduA/vk8zR9ywrghmHmSE5vuMEvrJJzHluW4dDP0cUjIU0ow+6jbZd/nlN8
1zYBCqZlHFjj80xh7m28ubrUI4y8cOfAd/CMD53xg/PyknQU4YOuyfDBBrIWKXP5ZjxPRO6iMkDU
5g6QaO39TIz6RjIJad7TCeHO+wrt8lDRu2uRXJzJZ3+Lt821/PG75EneKeLRC/RyH0wrA0qsNm+F
yjeL7T0skNyCU2Mp5SMq2N60p++RSAQ5p6ch9r/czINsGZ6qnN1Tdl11QQ9HZNukDrT3wS0jBLwj
yV7gkGGCfJnNCPDLaZ8z5GQswtGp7qLXYmnNc5Hd2ctJNo/JUp9FWjZbn4Efy8G6y2y4T1Ta3Iec
tGXGVC2XJs1WiKFhDj8xJlaHwayHlUGh8FprdZmigiGy7s8F7j5OjeWtixMVGDZ8bKbVfzk7Giwx
/fqstikK9UKgOQfeMJ48zv6WaHa22qCnegRdDtCbYUVkAsvHcgqieoRsh7PfNVoHYZdsvIKEjhmc
xebsW1KTlKv7fROaQWQ6e98Rh87ANo8Scsoz+6ScT7z7hJqQBT+n6a41y8CM2i8nWtjXk++jOTnP
hXpEDtzGxa/U5bFupytvw62Jh61RpU8+Y+bCio6GGx2GEU/fQrtEN2GdsCadJ0YRgSBkcJvVxYs9
5i8WCpeXiO/M9BmwufZ1ieZnt8Oa3Ode+tgmIf7ybKMHkLo6tJ67fCE5bRCa1WuAmF7XPxUZf7nB
QkR3jPHJqxDdbNXoW5Pb6fZ/nL3HctvqFm39Lrf9owo5NG6HAQQpUqKClTooWbaQc8bT3wG3vHEE
8i93TtV2nQKF8KW15hxz6IDYxOVNpya7DCc408VwI6BlWbUVmwC3XZc6niQ4yya6N1VGq2bKh3pQ
3e0ooo1q+nHtKbg9cIU++GL80LrWQ6YZ6xiaWlpmv0U6D6syFF+6NoCZCD6wMPL7ErdzCy+RKdA/
xxxxV1EV/BAFZk4OP5Ns0/FV/9SCX6cLJR+Hkr9mxI0pxq5d9cXJa/FM9yaAtri/tTTGDpXPFYLX
XWN1pyzp1r5iMjiZ52RZ+KWXElpSj9mJpOk8ugcYdJPWuIA5j2UJxkw6HRUKuEIIHdlj1tNMdZ/U
xtr0PSg0xsiciPJDiHZhXTxrOph3QTHxnGp3vUl8IpKnBzdpHDPuztzJbsgRCI6FAkYTQD1VnoC5
UqIrg22FvoYLgH+ApNChDw4t8V6y9GInS/yxelXZbIWoCHAo64o7VsJ71Rd3whhkiCAJmrBGeVOx
Y0GHcSxA/FgBLENXxTsHibKg7FlYLaonfydK5pPg1hss6fAHWPMxUJn3ZVydA9/IQB52b3yRPwa/
dtSuuqmKYOsWwkseNk8JU0tZ1c+tS7+yGQZvi7IOA40mvQiAuNbUcASadJXl6AV/tKqjy0O5GFBj
tqyYvkLe7+l/9nxa+JzYYO6U2KLcKX+aivEDiOhZFNCNyYOjmcm7klYHpqQdR96d2RMgwBfaSO1H
FbRbI9KfId68pVMlUA6DY1dNZdmoA7oAT452xCpX8luEXb9gS/JbAxrNqhjeQ9ndE0Pz6lnZ71gY
3wsNI6LGd7/RxfBnPG1q6gTxhFCa5TrwkF2bFgLWKJnalARtBZ5xE8btkcf6LNBqciUDv44pAfWY
JpUAh11xq3jas5xpNm6ig6cWdiqL20EfjzQOMZWFtoWQdwTpFZGfu/KlwE6C0ZZKcwDo6VOoNmHP
ydsx7p77EDN11exARJ87TbvJ6h4VmFlWFDmCU0NBoWMvjGlcPgnI5NZlOm7RK9wPhranPP3e5YlN
K283STU4/9FL734mQnzKR/2x1EQ6QwaguSY+u6r0FLf6ach1quvis9GXX6Pe3efS8I5y3O40+Zg3
neNTHHM1erF5WB6stH9VcMFKLssaWnXKROWDUHsnZE7RpkeK60qoZBPjLFHEHGIoR9S37wZy5AQ8
gGMjnqYaUmiUD+jO91aX0N8cEEYRzQZ6RAHnZQYnoPRIcIpTHxonKoXZGobk78gL7nL2V+wF3jiw
MVzuIh1IqBdsrSg8UvSn6AMPt+/6L2lQz5JVwnZQ1Edsbg+GlLCHS51KJgIv7B5HzCXrJlJ7xGbR
fZSX+8JAgwpK5mR6EjJXHblzSNOeP+dTG9PHNGtvUaByyBjKfYtaGpiesdK8ANeXJUirKIp+gX4A
e2cVv0pTOA+t8WjVo8jbpgNIGN5qNCPQGgCDovKpUYydAikCZJhtytP0YkjSNjAoENQeYARgCgqU
E1wF6I2bNmZXYarrsLMAmeIpixNvDXtgrYSqQw3PuzM11DlCnL5SJjti27zzaBP2RrFGEIjYz2O3
FhsBUmWkits0lNMH0K4HH7mZ4mLJqTywoalpeWtwTIiE+6m99+Jxwxv6hz+H0ryrKvNhlDnDqjVO
HMW39RiaUNYfC5y4+YjQtHVL2KiSAt+jjM8wyB9HN2Bn6vsoK/FidDD9aPrJZ1Uv3iS6EuDe2BzU
WFVyxC1BWDyXisUxQ8oR+nqE0bp0f8fwNdVQMTcuLkh6H367z42W20+9D17KR6oNH1bi0z2U74K0
41SLGlqMybXL689o5DRsVOd81G6KjAZ7Zhov0mgRn8zb8wfxk2gg5HpiYG1ggZobuJN2VtZYWEaO
UW7sa9Rm08eO3ummjZKv1tDZ8k9HMj4eC7u9+ty3AeWFUMX3bmW/hgL5bRX5G6PzkLWbB0m2DvB8
kZNYJzqEd5oCAWukjSBX+THwkrWBYWRvqO2NASuc/hVVFEvT1S3wUsznylM6IkIy8JyNAe1V66Hs
zJcq9am7UB3KgYrklJQtoVLZSxmOoXSnytKZ/1J85RbykMrwH9pC1B1PFMFCYaRJB9Tb+V4DH3jT
Fe2XaqK3ZJqB6NhNsv+8fwoQR1u1/65y4tgAAhhusihwVyLlYAiuKHeZgiKBlBURxnTks3UYEtCL
U/2xCLxmkyv6uOpLRbgdjPinJxqvQWI2G220fiYoBvGV3+pVvlUMnDSU0i2BD9uEMOiWVKpJa/Rh
1qfE9wjiexsoOxPWluxr5TY2AZOFrnVDEWhbZeIrAKi9BmA4S0c7TzDZta25Gv1m31VwFzXs28PA
HkBw5X0t+AeljzfNAGDUV7Ut+CqKUQbigPq97jOcsULMP+awUzj8eWIzrJveP0gqe3VRLndVq/2W
kNcXaMh9yrU1KZn8DU4ioobzs3tdEk5RwjprQGrSm3MKOqTxM3hTITLPWH/IYD7VcJkmMHdR0yhJ
8xqcZ7mvqJ/7JZAR2dxIoXvkW90HdZTQ5qa0pYoCiwkVQn0Q30XMlmtTHvyV4FUB0Uz+DelZfFYJ
W7Y+PKp5mKIh9LdKRoG9KU3wufpzMqS7wrDIY6t+N4Ng90F9nyXtk1QrBzxPz4DNPkKJU1yEdCuK
NOYRMPSopxixhXnrNsQOFmWJ/lu5I9hyHWdqsy7M4UeJbKFyJ/FXe+cqPZsEb3JQg7yI62TftbmT
Y99HG0KHzKvefDN5jMGFJLFyo2MsW+VivhHE4QbewmPe5GSvRuq94cdkY477IJKfED1NaCnjp1UI
777HHrlPkfVWNStZKu+Urt/mHqYcZIgnOVc4tgYfOeFV1Anbc5dIkC1i1QmL6FxLdOqlQn7vw+Le
Au1LbbVacxxzwlKh/ksDOLCCl7KMH1CQ7KseiiRF03TMWZUEBWBC1j9kcvhkqtK2qfSamnV9K9Ta
g6VghjYxVcplm9DN8n8QpnrLdpWSb2m+ZJSNN0gUkU72T1IgrV0Kk5aC1I+8+5t6YCstdfHamwRW
ZlafkqZ40VoOuindbZlJPDF+y72FnF+17kzBtGu9+DnGCucl9KStYavVuEdMiJF9sP1MP3RKsfFl
a83ZdGvlQ7bWx4jTkDx8SBVrODKAbTj5f8gbnSbM/D3I/YRWY36CT+tzxsXi3LcCOw3rVya0n2mv
v9aIwdaVVtmwZL9UIz1UZrSVvZxM06H/lfsddnkM2fQtj6i9bmJDvREj/zeapWOehmejAgOY19oK
K6aDfSdDmipq1CDGw9AkGy+V8Iq6a0ovG85mz4R93A4+sStdaPz0ivat8/xtWqFA95MtnToHsm/Z
wFmOU1gSxoSo1vBbBnuEzMz8ozPk1sMw8bIQdKK/5uQejyjxy75/91w6ffWont2BocK+/pPjPbxl
nLJJENh5aqKgHtKVUMVnYToUC9akmcniDer/lyiL7iS8ESuv5rjoySVbAdP7MkAJol2U3xGC7qsx
vnfZHSvmpKklwEATf+FOW9VKfkyoQ6bMSDLKEI0akJ+Ha1RNbNeFTsB0kYOHxq5uNTurHU6BT1CD
ZxorMdDPHgrXlT4WLGd8/cKoOajp77sweU2m7NoRn/y60jU7H9xDEInhhv+gCtvkH/6kqHfTSW6h
QQwLmpRgVyNiPu9lFv/stskEZ2A+z6HbeW550NyGDORw25byfnQ9e1SoSveZ/tG43k00Nq2thd2N
KiC5keB3cfh/7ksQdBGwh3hAJeG7yY1UuB9hYRGqgHrNa9VzX/csa6R4JL74o+mbt9ST7TKAUZka
iIkkJBpYez/YNda24Pq8l9zRKzWwpah8F7po0ynQ7Wll4bczUZRO6lq93VZD/joEDZxuXXrKavbT
jfIVpspvGC2PtMGRxJpSQSUDd39k0DuFKOIkugzquHuSw/Agu9pLHpQYEhKmc9gfB2vskXSYfmyH
IVpb2qnyWosgVLkWkAzlNBr5k+uKiGNkHXcunbMVVbd96ntPsWntZcV4GBJGYZxF57j2Hvum39NJ
qddGIjx5Brz+JGKHSssh9B7lFrNp4I909/pPcFQCp8a0WNPXRj/g53ZUye+Tcbqx9Km7221VN/8s
C2RizImrorJeKngivdhMgOTOiXFyQLikgcUumHILGpRMvBut8q2K0V65ovieJBwU6p5CcSyd89xy
cremUqJLv0uSaTbZwKMI2c1h+/pZquoLTHZwwZWrrXWzfKUzTf1Xs5CJJdEzxQmdCaZ/jAscgbpP
KcQokscIKQktKmS4HMcJLRu3QUaHzTADPKdh3m4kkIq2xbeud/zhWAPp9frOQJ9iY7Jur6vGVw5D
HTyht3j21epISYTztT6cqejcshHwcMUWt1VDzcALtI8ohOxYtlC/XfFYVdanSnGPYC4YJiJmxNij
7o+4v2fklbAZCSD0WxbXTFc/Qq+gZhbgfRcG9MijD4DGspDzUmkNJPB0lXVSDCOGN6a/WG0NrEQX
X5n1N1ZafSbVoG/FnCp0SCcBaMkDaMZ8VUsctlDBTlBJ/xdAXyRAAtKHUuiOda+an62mv/k6/X69
xxhTlgJoPYmt5sgutXhNRe+W/SI9/k69j2I2yJ0bPiYVUAykJq+m3A+24Q3OhJwJ3e5t0BFq0n0g
6ANSb1vYwJqfu6b4kRbaTQczXxb7j0oc0WCwd0Mw+Flr/DW5oB6TJME/Vj3UbfCzVdHuQNesAQVx
mIrl5qRVlPt9PzrEUsKmqfYPZTupn/AYsEBzaBcpbIXnYYg+S9zel8Nfvs+s0axZFqJZmJbWITl1
dMaG9oXBf1WxqLvj8+XrL8W/TP/++fEQpF71f/+P9P+5UoL6Og9DXAXDsfdQCFrmfTT023+7/CwS
CYuAAKciQQ0uf8kh+vhK2JDkfOXhLAQtatYsEsnN+yYdNNNzqq1kK5vQjnYYkDs8ccibPYAn636N
TNROT2rDbuwQ15t/u69ZXFLtZ6MKWMx3XF2609X6lOGRC81gd/nyS5E/syg08B0xHd/ad6R23ce/
Yxasyxdeet2zCKTc6M2gsBqfUm54yktpnwutI5v5lVRDk6/mf3OeNNP679eUEqFR0Rf1HY2mWh/T
QZU+wO2v4JCs4DwE/pVIJGl6EN/90PQH/PXZokNrKsMly9Ds6PePYX+A4sbepgMQH7jGqZfrTybr
D+phLLVjeuNn1zKT/qQCfvfbU1rhX7+dVpQeKyS3pO71m3ETb0DUTOWbBz49FGhbpra1cA7rK/e6
8C2YsxkgrEOxUaY1t22hZ3TtcwGk4vLXsJBcp5mz0Z8aMOz6tMDxzfgJbqKtvq9e9ZVqlztvM/5b
LpY5mwM0w6yloVMDZwA7UCVvydVRsjA5mrPhD4FoiMbYCpxehO6gCkBiC99ARlKUz7gzxDWhDI9D
X52TCHGn4t83rLfomUEKBeLPGsG2HqVv4ljfDJiuyU951KzauIUQyr6/7zeVkp6CRL01qeVlSYDI
f8xLVsrYWzcyFjLdEKVVUTe4l9on7PIdXEs0lJ6h/Sgr/ZQY1k6QwTI0KFdouGKmBE20Vnq65qpF
6UlNf6C/2wQGCUSjaZyvvNVptH33gc4mp6xTXTlC5ORQOFPMnajZ4nbKg8XPDjJxkz8bX+MX3QIM
uWd5dT1fTf4+r1MzZ9MWyHlPzfOW7eGQHMKq/NUoYBiLvOF/2vBYizLRGiV2nCrWAOW05mucQgjp
x0EnPTTbp7lyHOQaZt14n4kS5KwO2kc8lVA4g3idsc+q8lPUWlDGHcqInjtqB4KC1CvT+sKAgED6
37EdykPqyhNaV93V++bdtyNsWSv4/OtyDVykvjINfz+mVWs2hQgluD9KRoTE9xExH/gcjN9XXv70
7f/vy1fnG4ZIt+poBDXu8LU9iM/qn2BZ6jFnZQsMd3ste1v6fuyp1mzqyPVAV9Qa10aMloCA4+Be
WMcc4WhVgjJ5rnedo+zld9A9+8t3tvTMZtNIHaeYB+o0dCi3bDrskrl4JUd16cqzaSSGlCN203gR
JTz/8lcdXYn5/v7CmjlbbVNhHCSA4nTZUox7HabjSr/yBUnfv2fNmC21RZlY7EHI6bSE97SMD1nx
ZRQvTYTo2s3ue+E58lKwSPA0gf9RM2vj7eX3sDDIjdkQwdSedXnFpBu6gD9zDaScscaMDTwE5Ij8
6/KvTJ/R/37GmjEbIYVr6JQuaFAq/o0oBLsAkcYgCFcWvqWrz9bUTkElhyg5dFyvdhJOhCo6IStt
rjyipctP//7XDoGcwkKMAUA4ojLsRIJmhSrAXateefcLn5Ux/ftfl3dpDoRV27E7xOjhw1Vnlrz8
1Jf2VcZsKKhQbjqxFHwHBUP2G8IDZ3CxDNetVlL/4Di3HooW4l5lV1RmVPzrejn80wDXDPm/tyVC
IyKvAIWFJbKYh++9fCXl8vupSjNmy1KvAyKjN+s5QdmDOT526jFAgyXTIrjy2JbeyGyg08JAHWWV
EctGSb2E6BGyeemInoz78avat7v8R7i7/FsL35Y+G/fIdJugUvDXwodcW31+VChNyN2/bTb12eBu
Ivx7mqp7TkqZsk6f5Xb9b3/2bDz3KOjNDnqEU+XRcxuExzT1D3VVXnkD6sKBQJ+N6EwwxTYaBGKL
u34XVcPJLSt6alD3iHvZdLmJ7Vf86bXRU2dmX5Fm9oAmx5tUIbpLMt/pve4807/RXO+NkvidIKtr
pAsGKhzvIEs0ppRqHdbCQCdBuYWv8ArVwUE4oYNr6m3wvIjkzZ0PNrbxeqzBuK4E1GFB9dXkPSoI
rP5WsAFssMuL6PbyM10Yrao1GzGaRgRT0mfCDtjwRtyCObjxjqJNKXgn2P/4G7PB4w5BmEopk82U
OS1u4427rw9IE2zPzpzLv/H96FGt2eiR0ATGWdEyn8kAN1MLpY53ZaJfuPT8QCr71IIR/PqOSLjH
Co7DyUdacmW2XBqKs2kebuKoDh68LNMfcdBY1m0iqwjv/OHKWP/+r6fZ+d8ZsavVMJA8wyPN8avs
H1T9ynWX/vDZLB/1Td6MUhg5nkFICgQH1NC6ceWRyws7E332VaZD4EdiO1LzKZR7pYcHgWd2revd
Q6qDBg2pMZotWOWgVh7xm+xoxcd2Euq3/YhvPBdqJOYmZmxDzb/Al53E1nS6kiagIss/28yltRCh
342E4Mp7lKYP7ZvNhj77xocgjXKwFJGjBCzSDVY5F+2qIfr7CFgiQJ0Yk6mpnLrGvWmT5sp6t7CF
1vTZd99KNGstk+oVyBDK3K752lfmvlEmQnBbfw05cI2R4CGaGliEEgzNUvYeeaXjGvFrm/b3w4gB
TbA2l4fhwjKpzVYWUwFW2uDWcbA7SNWj3kqbMnxuQdVfvv7C16zN1pYBdA00bSN0enLSUmAmqTVc
WV2WLj1bXVJFsaRIUIhsHYYni54+DKgrl14YK9psYVFbK8jbWo6ciHzZunuml1MBSL38SKZH+82H
p81mkLQJFAx2fHgUBqxV5mk/RwuFkQGEDQmftI5rxAZ9KkvQmMPuyo8uLBuaNptWJIXYRkMNY0dw
1APZQndIBw7yKtoIm2uJ74u/MZtirDIURgzDZMcZ1kc0etvA7T+VUXrFsozSkejCY484eFWIGhjF
IPyoWWaufMgLp3hNk/87b5aZZ1YM5/jPmsXOmzq/DWJ1h5n4PbCv3uPCRKfNpo2+GAu0MELklBuC
bOutumXTR8VZ57/3/38O29MI+e4zmU0UDcEXYD4zHKa6ec7K7C1tXnJPO/de/Vaar7gjr3zsC+NI
nU0BRif6pmyCWMZIuUGjftQN98oObWEcqbPRT9DGoOAv9RzB0A+EhNs5JPFIkq5NpgsvQ51NAWiR
lEFkUdjpP7zbcVOtqt/WbfUm/BhsQsQd6Vrlf2mxUGcTAvpBilEZzyju9F+VAkOuSB+q4p7q1w5+
yY2ikn6JXpAQiyv7o6XBpM6mCWy0kmIU3JtyB6tijfNlS6/Jxp12Y24vz0RLr2c2J0QiFgdg0Oxl
vDtO3YPIIGXauXzxhWlOnU0GdWc0GYkfPLK8OcD9rpF5J9Abew0S3G1DN1/EVnP5txbGijob+w3t
WrdMCGJ3c7Ie3LNonjWaAqXwUkEalu8v/8rSQJkNfXeajiHPuruUBEtqxczeln7tcS29i9lwz8AJ
Kb0aU1oL01vBgJOr06o0lCsbtKXSkTIb5VA/Y2ksTJpXP5qteah2mJmJwgDqvDZXCPnB7l3ZaEoL
z0mZjXo0mQSXdzFbnLthTSyBjWATC1G+bbfaOn0ffwePxtPlV7Lw1JTZBDAySnQPqTkYmdRBjImO
070FXLy5fHlpus43k7AyG/d9Klhq3isBi4ocHZLbn3ax9m35V/Lar41D8cs6lLtrh/yFAaNM9/hX
hccPrZqaHY9NPGi2QiWBxcWGdX/ltSzdyvS2/rq8pMElh30QOFlRkK8b5w+9LqHzjScWd3Mam+Ha
p7b0UmYjv2gtiXwQbqTc5PJq+NLsamduaJSMB9VOHsuVvLlek17YwCqzoT/QUGjFDkCHGB1wHkrF
z0QB+9pcmVkWx81s0JcJxP5+SIhLeAaIHK/8dbCF9L6uzfW4pee3ca8sw4u/NJsBPHDzshgQVIM9
4qu5LdYw0NcwnIcVyuQNyq5rPzQ9mm8+ank2FRBc0NBopo+t3I22vC127hPH5D+3A3r7ytBZ+Jrl
2SQQsLa4JdEVToHhEJiEgJwq+vS04rOtc+RAANGdmuyzywN14eP+05z66+NOOjUGy8k8oGbCu+5b
UJaLn4YEODyTy2KlxrF9+YcWvm15NiGMVa9KPuURmLJktnRPCu5ao/xx+eLK9Kq/ezOzKQDSLDoc
j4eWjBkwFd//qfn9TzcdctssNHndjslHHeQdNnmU21mCOkupQg0uRL/BeAOvQQ+JSWx1fI418azE
SW0jNYy2horVNo67VxXUPqZPcdvG0scUkHlPbuEkrCPwVOlAwQDOmHCDm/bqyrbUO5dnM08SGj22
fjZPzaHZKnZ0g2nhob6pWXrq59AJbBCSVz/uhfngT4Hiry8hDBVLSOHfOelr9Dz1qIhvWFsf2kna
NRudHjfA9+21X1v6GmaTT5OPxDNTYNq5wS8qf7BQy/DaMXHpQCPPZh6yLOIIr9MkOQCouI1t7wRI
6MAG0IHYeGXgLN3BbNKRvdKr6op3U+CMKuLnJlfIMcmuzJ4LL0OazTRFEpidqymeI4+YQcxUulEM
lVMf4b24Hy4PmqWKyh+d0F9vvIYLVJCvJezMd7hgEDg5atiTWU+KN0htwW1oO93Od6TaGlfua+nd
/Nkv/PWbiY7kvaoTGiUIAg5weg/ZCaf7GhRbd/fPi9ufW/7rZ9zR9LB/poholV/tZAL0maj9fRY8
XX52C/vmPyP2r+v7cdWONYK3XdXpOw3dfxgCJ5HtOGw3xEJBAr3ywBY+sz9bxb9/yB9UkrSmzwyd
r6E6+QQlcPeX72LpdPZnRf3r6p3l+vGgy57jnkpGfO9AXHiWV+LKuPILS89pNs4Dj9Ofp6sckUDk
TNEcPwqtvf0T0jUMZNr1BkFiumC+Xbmh6brfrAN/zoR/3ZAnNIUldrW7U3fq13RDQKC+itdsn22E
falceSnTKPzuV2Zj33T7bJAFPuIwIQTe1BBQ4emvsXPnyHj9FE1gljuGjFT98n1NE/43PyhOf8hf
t2W2XiRWPf0aTdMPEsHQY3JNXLGkChRn+42oVGogAhwBaxtI7Q666DRp4iNeY9BJXsdDC+h8N8m0
YOFeGT5LJx1x2o78dUO1bzWl13GoSl+nWKd9wg/iPvqhltt+La2ntyWKVx7e0pwjzrYeeSPJ0IQY
rHhmyqNKRcC3LcJZ9z3HqsB2t5df0uLvTGP4r5vKS74A8n6FHQbQd0EDKG6S5yX6HiYFDWi1r96r
bvwLpNSmidK1bqT7Yog/Lv/60icy/ftfPx5lwKVxCqOegIgUI1OSH//twsp/LyyOQpKIFhdu/H7j
9Y8uuYGXr7wwjMTZ5CBVVpSqQcww2geO5Oj7wZa2GKacy5dfeiKzbQA4oyprNXbrvsYcUwHBv7rD
WNg1i7MJgIj2KO88enDDPWLwdqOumxOKsVt3P5wRVyKxp3o6OPpt+28Tm2rNZgCDBBnPJZF4N2kP
8YHtYPrVh3ar24NDZEL0cvmZyX/2lv871ajmbDoYMPJOaUMCIYvK/ZSUiQgWlAA7TWz97YkECSfT
yaZU1JNOUGEwxruicGmyNN22AqtP1NAtyMQU4xaxql1BWznAQd3skiyyI7nZ0XjeuFEJYqjcBIG/
U0S3Pw6Jivw1DT8agHFGB3sixqggjsGZpPN0VTbxZ2u5uOdhz+OqgDDbmCepQ9ERqMPWG8vbUCl3
nTFsinIw4A32iPkEYHxdVRFbXryMVfNhEHQuS/1Nk8IxDsA24tAf12EU7QTBOGpm+xBFAeDW+EZU
03tsuLbgTSbACVVXYvUsq1cB+tTUaMok41VSiDu2QowEftcSXxj196aAu7/w6vs8ad76QsGr6rnk
l9I4zIYSs00tq7QQo3OUIexvQwXpRt3rK9INoSrFibAG8U0MvQHxGtfkY2k2ZxUAnCwqT0KfnyLX
pDWgbP28IbNFtN5Vq+GQlpFhPMSff3xI4Gw82VvTkrdDMXvCumCLMpxLdTjipya6ruQPVkLQq6Us
fgYtwYCypYFn9cZ0o8kRFjH1s00qoihrwa5KP9gM6ggdSZVWQ1GlgCPqO1o85tbvAZvXyh2Y5xsA
UjddHD4XhXHX6b3TEmpM33GbJyXE5uAmrq03TW/fhNp9kYbmo2oFUi5ClFZxVLNzAjhXWe19Wo3v
ZWScAq9wlLK94YR1rMbkhwtRsabnsTLMKtqWJq2QJsleNeSnjQqbmbha0LXpmWRVkFzRbyMvvtoR
6giIaVmND8Cl3iN9yqjR3E+vhEtcS+UKTO0U/ODh6fW91ygMI0CaGG6zpM83Y99sq7GboiWbN7QD
4cbPRFtNxh9WHPwKtYnLgFkpCO9j0OOQth+SwvzRCcUe25BLCmcNwLUoyJMzMGmNjbmCMAE0MhBw
nwDGWYcEKR8FX7hLBBwwnaLqhzQvXsmHPKVjtw2Bhozw4DxVsGUteZAk7zVUetIENP53RSc9trUe
PBMnnYn8nL1lRe34fnYw4srYAPRouK3WcuQou7aSfr8ZVc3Zqu3pMjaRLgP82Et3itvfJ6F2zLJx
d3nyWTiQqHPx9iiHhV+aSUh9RYeauNLu3J2+Dm1hnTrSfa2xPOQ7NVldk1J8vztV/0fQTRohbh2q
BkKqrI3yabLh1iXtnNYmk4d87OPlG1OmtfK7SXW2ONeWOZiDjtK/A9GHedCySMAsbsPBv6vk5E4n
NnwLp/bBVf0n/KbxpmvlTVplxwCx5SYoqnMhhQbD07VWQlh7YHdad4JbhEfagm+q68Pm90dmNA+K
d1une6sG1g03D8UCIT7k4+pOSKrxoVFS4P1057MuFSABgMa7fI/fr7bqXF3uGd2QBFkbOH5f7Fsf
UIJv1NfaFN8fh1VztlPAGkr+o4yvx5VhQ7i9cuvmFjl5LuGXfXy+fAcLNWt1LsiOFUFlXqo9SGGk
IcaJvB8S6YZsrbcmFShd5iXZRqBXYlV/HZtS2nZq6CCC5v9LwMJGLcBW59CB3e5cV9K1U/rSRzrb
a6RRKgmpjx6v2noPJIu+9sfoUP+EVGwH5/bQbDhL0z8lL3h/+TksvMm5VhYOryon5CM5wagccaw/
kKa3uXzphXuZq2FBhLp9he3LCfTh08QBQorhk1WyGEGO24z4OhXO7Jd/a+GbmWtiY6MZzMQiHLSt
rY2QQhLvYPvqd2rzj0oY1ZgdLPSkVLw+n+r1uXZMxfGmQEVMavlZ9811quRPgVEce0oC8B2vNIb/
NDW+mUqM2SHDGLuYfUxBZxhwwSZuzaeo0g6u1Jf3BHmwiSLH5t41ILeNnWID8qB5OMURyVZwNPA9
e13nDK4R0chgMxCz1pa0y9Q+h7Su4BIU6D1IBkaNTuwPpe4NGz/SgHJgHDSV6NAJzTnotJ+KXiZY
VKpXqc5Oeh/c6ZlASrV+7cy29PZmM6aVkrpOBkPgeL21b6czB/GXCUAFYF3K+M5eYN8Kui0P+dpo
oi9RJ6bEjYnwHXwIGqNS0tBKj1hX8yvz29KnOzsGGZ2Mq7lCpezX5t6vIMxW8ks5Zgc4nhtLzn/r
Vvd4+ctdWGbn0t5BDwABKH7oNM0Ae1qiNFfcydI1wcefOuh3n9DsYCSaemm57CccvyiYSAp/YgkB
xxvi7IQDeFsR70fxe48xgmPGSIJvLj7kFfxiEuV/dWV5A+5zCkYgK7JTTOGga4jbY2YJsI7nnpi0
y89hoUqgGrOpL9N63conVrhiwie3KgW9SNNiJpU/KIu9GOD0ayHHxDg6oQEdo+1MrLlwMSMDag0s
tn+bSuYq4qDggNFqqLtNkrqsfEO8+Gr09i40/ct3uvDG50JiLSzpL/oYPw3Z37pta1c55AzBvLaG
LIwmfb5xi8rUzZSAXl/qh7ZheY9FLJE7Kwam7bd+STGExD/drLakZe9UMXwP1faoSgRYVUK4V7EF
5l3hrztDvPKNLwynuQKZ7IE2SV22C2WR3ph+tw59WDvkmNTKMc9/g7i7/GQXFjN9Nl2KRSCXOnft
iM1Dmb1k/a9/u+5sfpIasTe7AOOQ3Mrroj1CgbvyLSx99fpspskzXRn0vAod80drc7h1/DUJA1vX
wYQ2bMg4tK91TqfX/81EMNeeun5YSK5EPzEuJ16IXB81DqGrNDTfxt561Ub/6fLTWtDkqHPNqIXD
jhAcdtp0yQQAk/5R7sPnKvJ+QLh7HntCNYXEdO2SBLse2iYY5YfLP730AczmkMTTBcFsUAV3EsnH
6ZsCJOCfrjxXgFqmoCdVPWCLieq32CCIJylfL19aXpgQ5urPrIaYEYp4A9MEYEoW1kegjOHKVSn/
EF3Geq08ZZl3xiwHwwXmjtwWZBb1sLazR7mod/+PszNZjlTntvATEQFqaKZAQqYz3feeKOxyFX3f
8/R34ZGPfpPc8OQMHKcgAWlL2nvt9fVC2w8UWq4CVkSiuJvm+GkK2N8gR6mHoSkXCI/+LxtgpJ1a
zUbAXvnVX4nRbzlImilBYdSY1EFqoQnmkGhPKLxuLMArH1JO7QNDF1uNNaAx1gJELdN734TRxMa3
XJt0XIqQ49gKSK5QM+w9AhUJGkA9egV6mx/uydF4jZ3kd48hK2SnaVT7mmIm5JrmBASpio3+hp+z
qYxLkY4xFUZBSanALTe34WkVlW8h/EkT6xogx6H7zAA3Pj861w5KsiQ2Z4LpYQwD61Gzm6f+UF9X
Piy67/qL2UHa6UJ5U/wM+li6tflavaMUE1PB82ka0M6oXtAQmbh9ccWcxpmPoRt+6Klj5b71D6wU
1Ci2StQrK5Qsi2XwWhRFHIKkORjBIYjBk4VH88LcjK+EHtDFXP0+ycKNsL8yd2R5bF3kiJq49r4p
9LushIFpYTxok+ltfDPyc6znUhzMLSwqo4Fxlz1BrO/Ne8uhvnL71aq7LfJdrvbDiiJLYvU80Xqa
YNvO/Ooq9zK/85YiS7uZ1F/RRDBZGRsApQhGA9pPAS8COQhOJw9k1/nBDthKL/ic/yGnui0tW9EW
MVkoSzOLZHOFnv+a7aBf9MQhOLVodPIHF8PtFmN8I8O/skWThbJFpwjkq3GWtEowbp4TE7gbghSe
9XR+AKxdXwoP8NNhvVHrCJ88c5L83oQ9eGi8BPXGHnkl/DBpQ6SYIrUYE1jhjfYSSRk09lAK4yT2
GSD35WBFeLOCEriA4e78A62U25isk1VErqf5jE8DUuMhu8VTOfmT5sT2EgXI1l1W5qWskE3bslV5
Nit+8mS8zCcP2X7XcoxLzWlOyAFDx7Yl/FpZ4L6a9b6tnmo+hmRWMQJilb9qdXbSs63E7eq7kmZ/
1ajMmGM8Rf+iX4yHeU/vlEskBVx0nh+3IubaIipLZVNjxtJWQBDdez2sEl7pEcyzAGolfgF6LRZS
5WbrZa3tKGWtLLL9tV4ubhaDsxTEYMZNbeZ2LoPKBxTv82NsZVDLKtm8B7uQ1BznJi2ihwhe7jbj
4QALPAbumxJeCqOuFwNFUEKG1D1/05URJ0tna1KWypygf6FrTNSt4FAJU95UKw7nL782FmS5LFdg
C4DtAzqXALCbnBLF98KnV0Bd5u84X/hb2o/VG0khgcOSbkxVFSr5x9YVPkqAl/Wx3MV3MAfdFP+u
zJqvlPu3WSNy2N9SjoNY1gxXVRM9G421O/+mvjZ/P6xmskSWV3E25CokcdAAvzZF8lqMqVM2JRCL
7Qss1e9pQV2kMQ/oTLqvI7DotcaDP+BjQmELWMTqS8DzB5DbTeBGtNuJlSh6JUjo9KbpcZA3wRcB
a1Rthr9zbfnQRamuQHuP3TSwB0gUOEFmuY4et/YP79SHLkwflIH/zaIQZSkTOkqtGePF7R+5rxkD
cRwy9Y0SJI4s6LfAB0BbrsbeS2UEqzk6hSz7WEzDOsGOrRaelEw8Dirc1crmlTLVAH1POaGZ8BLm
9Pvzr3BFYcSolGuaUL1sgVuD/0FaAaPIddQckKqL21k4VQFTv1wx79sUGJ+mLzv85mrjzivr3ZdS
9Nu4QFESxo8M0bQw4ZJvQNQEDniQvVbN88ajrYw8WQ2cWVMHhMWS/XXzk+rMJ80unMhX3maHQne8
rQhe24TIkmDeFSMNl71BetK82a2vQy9z/nRu8IpsgLs1X9eeRzoCdaFaArCDmRRpD4AsTulWK+Pa
nk3W/tKy6CHCRWFF6fLe6Uogejm/QI/rqY2imxb79zKlcEMxqj1AzNVu0LMnQ+mh0Q3h4h0A2aLx
jfV8Jbh+Hbi/DYtG1cbSmCe028JkZGzQjhQ+psnHxpBYu7oU8QyQt6fRhIVJWKDRhVbdTcXgqZvo
NwIA3CA2bw0O8mMxQMf9N+T9zhoDf5otNyLpp0XCDW3qV8vzD4FL1vJmAAKC9Dsm+6aupx0cFC8i
08R37YGhTK7zZniuAjCqOhrCmkk5wpPwT9gFFUznmwIEZ2V0UkHu0Pj4lmbVcVTZHReNZut6fqlr
RbvrFXpFINfwWKdf1wwms3BojAAQnR8jwFTaYLyNRPYpqB7BdxAFFzR+wdMMmSaO/OOsCK/kfQ7n
WeOUhtSxNJifdTE47QHUUp5goBSFcfjWDA2g8hOkFlZ3qzaAxcGbsZn5I1fqQx6YD1FjniKYFBel
eO3b9tngM3VH1jwXqXKpUcuGr+JCG0GiOlKjP+NgbQyjlejyFe6+DSOjAcUmaeH8oOW3uv7YiX8B
e+dWsrHvWKbcD99P1vtl2HH2Jhgfe5ievwVl66Kn+bEwtatgyB9hU/87gztGCO7/7THAJ+sTLcOG
DXbEpHgDSD7f6tdeeUOyCNtsFS1hfElpl3DQVD94cxPmg6dV1kayaW0HSKQ9LczIzYH20JYqUCFo
Ywg/OVFjYaytOzJlXpyHAC9pH2qjv2OcQP25dVTT6EqolOXZ0Icw1kFjjveWVy6fWizpAexeAopS
ZkVjV+/pxTxHV308NUid02NaGfdFPx8zpfZh4n1gNLCcsq4mR1QM/5rpH9j1eZkx37MpgSIGDLmU
AX4WmhqYVuKTJRq3J2zZ4hFZr1gz39OBwD0NJhkw0Eg9k9E31RITPFGrfQS75CamT9D33uZ5ifga
WV7Pjfe2gA/wADh9HMOyOQSQo+vyTzRP3Ou6dSIFe4G7xLVShAyge0O3wy7+aBXzdjCBULQ4CJ+g
HdW2quZ3M8n2qWCHqZh8eGKfCgse9pOZQMqivXYpA5qKwp21b/62GQwNA7X406XkUrD5ssn6zNYY
vN/zDokIJYSOCqxnm5gRcxS1fYrC+NkMhj+oUsActhxflA6MY800RgcO1XcjmqKBw2hsHa7DC6IJ
HtwGylN1BGJsYTDkQ4UJ8JH1GATmW9UKgNsBTOpmWAbUngj1Z2yZroMGTuJt2u9Iq35okTgUvUqc
CfKWpjfuTJbujADkLCOYP3PQczoV0zBUvTgddWfopvvGog9RlD0WPe4KgWnp8FjxDANuzol1lZOs
8KyKok6mhydgK45K1r6nTXyRN3VrB3GHEwQwhAjQzUbUWNtsyVLePCqZUVN0Dbei340VTkSkBD3B
GO2JGbDdBb6jmf1YBc4JBeqNNe/rXPJTsJL2DeAfgQId4a6zLu5F218pE7UutLhAuYKTY46OObvV
TRU7sBrh3NJeQIib3HGqyyvOSx+G9zetAqh03OQLVGK6o5ZhkwyGzWo1Z3tDz2CPPi0mpQbcatLB
hPPEXPhVNMAjuOhvx1F48PfJHfBonWYGiTGK+mNqlbsEg9tCzSo0LAfu28QeWYFxeQXyGogl0dEw
qodCnwERSYMToBQ1vzNHKOJivQZoKwEkvjXpTQfCWJahx1uPQZAAD0CE5CUHTx2uhx+TkV1kIXpm
Zq21RcFhQapHLkf/0Ii2bR7wC3RU7YWCyiTot+B8xtylentHQurrU/AJx/aPZg53jZU2dp3gfXV9
Dyo5OrAgyTsheu47SJTsoQKrrS71S00Et2HaXVmD8Qzc2EMlYEcQAHDfKKbTVu0u7apjUFn+CP9s
wKD/dXPoc0W9TrvheVBntDOhXyEBkWJAyKxL85Cp3SPAMQDApH8x9X1Yq19w8gJOn5eBpwbp9GHM
oTMsDCR2LNUPSHUyemhqrRxtI4sir4MukYLNCThwkdI9+E/e3PzRYSbatz6FErokFXyfx/JCI2wH
ONgDszSvsOIrUqiPcULvzw/Glf2X3NFCgMar4WoKrUz5Rx3ARXoe0tvfXVoa5dagYdtiIDgAimCL
Dn0FEQGd/d/5q68s+HK/Sj2AnEarZrHkeKtxuhOglKUDpE6x6bf5bJ+/y9qytby2b8t9ajSG3sV5
so+4aZuwdLdG//yV1168tPGtehBF1a6Hw34wvcCwyqVReIPV6JeXp//94ZhbcCwoobbKeXtUyhBI
reAagpDd+V+/sleRGwSIQnQGME+wT+A1Olr93w4m46GZu4XCN4bP2hlOld49a3Sj60vIuEavP+m6
3d4Hu96mPr8InGkp6m5lxlbqFqr0KXq1BZ8BwqR9qjAfmoLGtrL51tSrDrbzOGK3Odt3Wb1xzF4Z
Uqr0Zcwy0LCClSivWibUtXd99nT+m6yVfOTugATAEdi+4spRmb2YZV/CZl078Do+mIC0g3Pk8Er1
ufZu9qHXW9auHx4VyMOVvvKBKXVrHek5Ndqorq09p5THgM9+n5tBgS4IbGpm/TXiv3yB0i7WVNWu
TZQOa3YV+aBhXoRz651/hT8Payr3DGhxr4L9sLiV62BvYRUg7afFsguIxjcW/5+nPZUNYIHrGVVk
lFBU0sG5KP7WWIlR+j3/839+5Vjz/zvpg1TRu7yEuyKrrL2uNJ6mxe75S6/97uWNfQuEQQexecNR
RFq4STQFWwXV5DD85dWlqQ4sCuB8kJTvrflYLHAb9WOEtOX8T18RAFJreV3ffntqsik1LBysaBZf
JYnlz+b8oJvjoiZ2s2kC9256nluQHEYGu5UQB3K3KGtXr9Jbc1SvYQD/Pmfla5yml0NiHPOx9lUS
eRBP3StjekpIvWdcxK4BfjwAi5DAmzlwh5oJaT1O+uAhto6qaxBoT25BzYeGEOwJpqnfeMKf10Iq
29RrvdqhEA/LSa5qH7HZXiSVsjRYRjdw2weuiA/zxodamyDS8XfWjJFExZJXA05QYE3sgaNMOvPU
l4/nv9bas0hhA7jJodYizG4Csjj8f4G6bwEHWViK9wo6387fZUU4T2VPwK5LY+QiMSZaIJjdpHKw
A/KF2zvtZO9Ajx2fuPPblDuVbQI5OgAmKHaQWu2FpzTKJ7HUrUP9zwVkoG7+O7otBbr1Dub0KCGB
L+NnfuNVB32/7bW1TJP/Pa1QuYfBWJxs0SIKGyqL2p2JpvB+05J1JazI/Qu6lpeDAdzdfsy4P5nG
owDzBHRI0zPzODyg22hnZIA5AVWdkRimS3rnNrMKEz0cm1NOn5QGR3OYSN7PBoBhjD92Sfw6iAza
LNDE4Nj0OiTTriziowJcSYdO44agGWS2LG4bQ7bLZn5Cefy9rsPLagJuGvxBGLGATiRAIp7YZNdA
xngzUGMxx+6/sDIgI6NrOEzckZI9qlNzf35Irr1mKQYyYOIVQpDBojXxjRhk2FkxPs5feyWfTGWP
/AR9lXQeIc3AwZ+/LL2DwsWLY7ZpKxf5FZo6XYB5b355N2mLo+IwqEQKtFjmG07R4QOB8CR2havp
LhR5EPF8uZ2nG6ve2hiSYhJIrlyJStgZ9eG45yK1O4aizJbb/dpnkeJRFA5o/Vq8LNW8PVlV7yqw
/jn/ntZ+uLSRacNE9LqBHy5qWLTPigVLhIrsGE6N52/wczGWyn0JNC5DNJFDtlyw6ahrmlehSWaY
gJyaCi/TChdIgSOdoo1QtPI8cq/C0FRzXEEAtCfYI7TAYEelhnP97yS/4ABJga7K0ggQYvihqCeF
oldvV0x351/U2vyQ+xLKUYMvbAk7Qajj2UWGNvgu3qEiGf7TMV4BePGLvfg7BRvLz8qgklsSctTG
rQTGBHs4XPsirZDw7Dfku2sfYbnlt81OWatxl+Us3Lf9sW/8JDqNdGN3vHIio7J7dznWyLbCR3vP
73sXGlgvdKEvh4QN1i9wDdoS2a5sMmQ1P1WGfDY4ghU4qzC/OI6AagRgdgfUP/+5V/YYsmF3jNRa
AJgs6vnsLhtrKKkhdFVSDyBhZryev8fqkJJmd9EovGIlhmt+Kna63z6EiIFgGBzjp86liID1pmf3
ynCS1faWHoysntJoX6jgD6PpoNsaqCsRRJbZN0OU6k0FjV2ivdb55RSkDnBX2AHaDWRKeb7j8efG
+1rC9Q/bDFlxX8YN09tFzocdmQt4M97WuA/8xYgCJm7u+buszA5ZRK9E08RMuCvu9eSCsftxuhbq
x/lLrxy/qSycHy2hdhYOjvvB1E/JqHq8QKu7KAgAt2N1TacKgmPeOmnaXo4m7FuwTLaOGagPNCSe
MkU7gibvjnUn2muP53/U2vNK0aCJIqSBKgtaD8Qagio1GgzzQd8a42vfTFroi9nKYx7xZe857agb
euJh9uud5lBYhOvNRrRciQey6D6yDCuEuh4+S9M9C/7OoOLNxk3ab1UB1qaPtMRbmj5E/YB1uEme
Z+ANTeN36UMqOzA3JcusmWIBRqX6PWXlTcbHjZeydoKRxfRTbFGqctTlW3d0QTQFH/hCgMEDYrun
OdxJd+ktdM2/M/Cksr4+Ajen6gjclXUSXo6t5s69uDOy5nfLlqwmD7Fv0Cdao5IEQ+p0Ng5UKS8g
W9+Y9ysRX9aQp+HiPZWh8lnQhykbYQBg7nsOLzBwkaG3Oz/ZVoKlrCfPRMgDi5nIv4FuO3g8eqyU
f8K8NJNTWN4n3da+cWU+yGJyANobJgYcmhZ6ahwbnmXWByV8Ubf6Wb+Odj/EYi7Na8C0ykQoDNVa
S7s3F99GpR6uS50VaKau/DKEWzp0l0DtxR9NNUJODAOFUbTPJCiABzUNryLhHzLXLk+BWlZVMCTQ
NOkyM++cvg2Pg47Ck4iTO6PLT5Rqf0SXXlO1IrYQ0+yEEFcB2ovzZmv2gzuFKAqGluYWRXhKVANV
G326GzvD183EGeLxSNqYI54m/3SRcfTzw162RbI76M0cPW6VOxnKkyEmoJ2t6GapVQEZl6Yo+IjB
jWe6n4rxyOroFk4ed1MTfCptelPHhlN073B42zfj+MIJVtYiDi4bkl73MC+fAoqmTgOo+mH2dCU5
zqhHH4q2/uA8+syxuXcirf4IF/OBOOHgluOCZhpciowhcZny69yy/gRR/TeuVSSIJsjcsk65Mxuy
MSBXApus+BzGUqm6tkArV0hsWI/UCfvd0UWWeaJzAm4PBqwqeVsdkP/31eqSK4fz82hlfMtyzjlM
0ihIsGKpgXIFKq9mG4k4EDTngBU8bjzB2v5MFnVqfVwN7WIYvYBqvax2Uhd2hCiyOjqaxog7/k13
kIptBKC1T7H8/du2HCxHMpQVPoXI/qE50E77jZe14kYFKO5/r4xyJ7yvKSp4GomPSQ1iqBm6eVG8
Cjj3AzfqZ1jvIzFDOjUXlywUwi75sCtKpcawbG70WHUgAoLDqAXkcAK4zPmv+HNVhcpSUFqoU1Ho
eGJegiWePOSaYQfoChgDN4LyEvY13vkbrb1aafnmY4/m7WUToqA0DpxA5FgVuCnnL/6ljfkhFMqq
SKgVM8pjoJxamLBrbuqRf5rbOIVPHhfjv8btTuIle61vS0c5KBsn6RWlDpWVkiEFQSPv0IQ58uwv
j8i7NmZ/0Zh5tBZ3TVPPbrsOEp7IeOoUmCcNs7U1UNcWMfLf4RRmdWoVOKDu0yY/zma8Uzhks1QP
J0fplMOYKoOLhLgfdFazO/+O186VcifPZJSMCBNbmfRUHurPhSWYONAT6DbQM74V23QrM7UyVuSe
nrHPk3laXCLFJVzUj4vxLQxtbOvWhFPw/8tid+VOcl8PG/pormZsKgdncbvS7HlffsATid2jBdu3
DlHh9luG3ittBFRu8dHHoSiHFM4NAxDcfn2IbA3KWrAFg918ET8t3s79ViVoRaRO5QYfjjUvzpft
8nwNfc8eHT7wobDJfQtrLSg9tnb9K0cXub0HW5B4tABU3kdtfCgtghVTe9P6rWTVyiIje94Dnj5y
9I+E+0AjjhHlTj0bkBc9TtXz+VG9NgCWv3+L+AlPBqY1SBzCJhzQM6dXt9odVjazchtPSyxBYgtU
DxAurvUp38dM7MxQ3TOjuqGG9nT+AVYigdzH03XjTE2CY5dSoHdvzAxPNNlpDvkxrAwkyyFFNyrg
GEm5sZStvTEpkGtIgSsWZE2QJwbY73G6i2r1dwdhJmVjgJZDeiHEVi4ZCbJJF535l2Rv51/U2kq3
vMBvXzrTwgpUcuxX8jp6iJL6DQUKJ7DEfRKBts40fuq1YAt0tnIzWdnew39UTXqsDKUCi3A96p/r
Cpj1Kb9QOz67NM69qOk3IvPKJCHLCPz2ZPWEtkED1hogBAyOhbaOJiuIC39/QIusaUtTu/LdZbH7
3PaowixQVA7JV9z9Y8nGMrri20H/R7s+qiKqMrgOdvkVdIxD/0hTZ4C++2kpSVQ+Dg+tbwJHNB/w
X2EcuD/viL0tLVkJYrIfdRFaKRyulx041HwkihzRlHCb2iI1rq2csmy9jnLY0SbAaiyrzAx2R7SD
reqe2dgGImkdbhQS1h5D2hQkYTD19YI5o1XlFtapraNdukU3XPv80rTvOapFc46Ldya5RCrWh8DP
PT8z1xZGWfGcT71iGTOwgB23VaT1kVjkx34f4XU5OnWE3aIhdStvvTI1ZY2zNmeQpE1DuNfb2BfB
cKkr3G1T42gqZPEtbdCmoW456q50LFBZuVcqqdmEBM2cUywmF4ajB5GJyE5M2ttaqAAYDp879EXB
82jSxshLisFTWtgnVqYBw4r4Hy0VpBxZMtoGZMSOWWgQLRbeoMJoyhzxP9fa0dDj28hoHTzZdUbU
0B20HJjZufxrtIQ7bAxrOwmKRzYYj1OaHmlcoJ+cil0f4rCdivIYGaBmaxmcBFN4ukJcIU5FXkC4
mYKbOMJdqi7r9zJGsnBuLV8Y022fQ6KsacVdy8tnJUvbHUUCAWWx4bMvdctvTfGQtukbFLJwEu1S
4xBMMDrC8QWZnLiBFaaGs/op6yEvzcpiy4ZgJeFGZHVNFk2qoUMdtKeavSh1cRoorxN/6CAyt/MP
6uMruOiR4a/04fzw/XnaEZm1XKcc+ZQZ7hCGhSdt7ykwKizfn7/4Sr4alpX/De6pDmeFcYAbR4g+
lN20Gw/5dXQrXI6P58RXmrMgu4Zn6zBu7b6XcPG/ZykiC3FyYkIKOtegMeAsBf8jeC7aCqzMYX93
ab1u9bH9vD0ishpmNDIjY3xEkRt5NzOD/YB5SpG5ytMGxuOBf/71rd1FComQG8Rw/QoTnDqRpRIV
GIpeShtXT9FgL7ZSiisBjFhScKyHupvROoFaGBrZFnvuuNwhPd116BGmcH0OvKzcjfnGUfqrjeWn
LyRtkzorHxQy4PSnwKdidjqYs3rIIMBwXhntdoeqot9e9k9aiNDZPQSYdXa8C9xfIlDI/whlTHhl
BaaV7MltcAfAvL9UGJXL7LDMre1I/bWB+eE5ZdFM0sDvCqKZZA+Sk1tpoZ92jd+bqeZpdfI61JB9
wGZEzJbmzOr4Vlrzc9ILtJny8D3SysY2tfmGMehQYn2PRf6YWPCxy/uH3FBhVxtDx83r0SXwh9OB
ModsZKqdDAWi3fnRt5L1Afbzv5M3N2vedSqFfNjLD9ytjoMToFSNzASqTMAGHdi9EjrtO7HDnbIR
jn7eDRL5lFlkaAqaJ5Hsh/GNkUurQ8NeD0PWjfPGSrSTz5XzqNXGyPVkj8DkdUNqmxQY6GRLBriW
U/mKg982s9qUElIbWJ4HZ9jNru4sBtoLr6G97DZi6s+PQGVROu9hLKwoEwSYorgpmPKqNIHXZVs+
dD/HHPqVyvz2BDwIgLA2Z1y+fo/nm1JxtC7btVZgN/Tx/MBa2Yx9xaFvt8jyBl5IOvbii5kneqCO
SsS3xuza25Ezla3ggAsWkOzXMAWwgeZxg51x12oOkLw2SCDwe44vxN2Wu8LP45V+JTC+PUtUmpxk
8B6GR9xwCcEWOmyozamBRhe+scFcu4UUnoEeCkmA/OuewdMwJ3dpl9o4D9oGf/7d95ACMtyzA/Tw
QJE8YtdWJ+I0q+EGi3vlc8gtk3ExJpPQErgmTLtK2Sstc5gRbXzslXEkN1aNEaoDs44Aq8afoXmc
oo0fvdKxRdVlbnz7qDgslgqvUcEPrrKr0oNQx9NfcNZxtnbxK59Ubm2wFB6oeriw1uFT18KW3Syu
y+amrRT7/Cdde+/L3789QTL0IY3aEAj37gUdK/4UvgbplkB3LcrJzQxaPxtKt3TdLFGuusu9xE9O
gKFcb6+eaw8gzWMtm8xCxWqwFxY4Qb1ilxNcROB6+Lv3I+2s2MjhOQ6MKw42oQ23aXiSwsUq3wLt
rY1MacqyuE6KukEmiBi9PaLrybr93e+WpirMY63IIrhwOiLzGo+g2xwI1Tcm1M8vncitCYTCapub
KJALJb4NlaSHb2sSOHG96XKybB1+2BPJrQkxhLITCSrEg4h91Er3AK/0h0CL3FGtXolhXgreFK6o
DDSvUfSDKjteJuinJexSq/h1GmuDneRhbg8knGu7UIJ/SqlvdJOsZDrIV6n626xR5moySQJjmUjz
TZ/sBhScPwzHuM0yZ34Xx8Tbohf+PECIrEmOuxLqfQXnonxOHFrWjraVTlv5hrJ7Ok8TVhcVmrJI
+WTANs+6rgbvN4OPyAJfkO+aeYxx6XHIj4GB/p4hvWvLzdbxtZ8uzfmp0ocybCh++u3sWbW7fAJ0
De1IsMMpADyvL9xZ8HH+ada2t7J9edgncSQGNYOF9+iqT6UnWje/t5zOM23m6UfVXWjSamDnj1sw
mp/jPjGluKDFHRWU45ajnhxizv08qK5Ix7yx3yx0LSHshylmSiECLg01Sxg6dPOT8of9XfCOOEK4
2Wd3s03yWvlUsuo3ilsKLgZP9oAufZRgOlg9Pc1iC+O+dvkl+/VtIgrTKoykWGz3qpsIhs65G6Uv
5z/7yieQFb5DL6wEBAgM4vxaDw8azEZy7boZ/py//Mregcgq37ETczsGWgZT/AfYuGls19YXOnWb
HLySYW/gLBi2j+dvthJNZYlvnevwNRnwqRdUT3MZ+dmBAtUT+ucvv/YVluD17StAB20UZTkl+4kA
bVgZ4E5ea/3GSrY2/WShr0gZSw0G13n1Qlyglk6ABDTgSHCh7SO/ewluNAh+FbSe5/Zv+0yILPut
SYldl6Eib2M9xnBYp0hfnn9Z5Eu49MPEkxW/ZWZUbaQxXLsd4EBoiRv0S3lpqQKYYtxbaqjafQXV
ehkUz7nO4A2h7+dpBjKmbTw2KIUdGMVNHPLSQXM3EpqiuFDD3o7y9oWBxuY0uWNdWjF19SG8apnq
KzTyiNY/wbs0dHL4NdmQMNJT0FjgIes7Ll41YHSoFu+RhQVU0J7mvrEDIICUgD3EDURqioqrMqR/
bEpLw527rHR1Mb1OVg2+gvGWZ42jId1ZTbo7631kszZKXVXnSM6r6utUobczKzXVhkjpkw0UGLzh
oMCifJ4Gxygz0Aoj48LKiutogFlaLeaLUdWPc1K/JmC22jmBC043X0a6+jbo+onP5FYNyvmiVHEq
19pgsBurPfRVsTfr9k0DPKgudKfMcKReUHWFql3nWnqRzenjpE3PnPd0lw3TQ2QWO2HCzkHvS3Lg
ZQseRNDrkH21yF9H75ZVvZXQAB0M7SLIlP5UR2iHManonGJij8DR9PAJ4eQTXuflDudtehqMNEPh
ix0zUsderpev42TuhybzaJ/ta2EOO7Mrr7vY3OVK+ZRr2XWg8mrf6/A4KMtSOAHSGabJTloGz4w0
ydAJbB26Sb3QWf8x9hkaZupw6U/i/2ie9X+o0LD54QNSL0GWOEJfPBWaHOYYKhpeyQS+Hczfa8do
AlefgNYlC+8+xLMabXlfmNXBIphTTd89V3X7yDXD2KGytg/NqHHFDHeFGRkcvTQeqqFEPoRfU0WJ
7Mqw7jUT7YPoQNz1bRo4YoS8ANtaJKWrYzwn/8JSQCo3Km4KYRaZ2JFBie4NqEjvCkPsi7B+DEWD
hXQKURVoPqK68aPUvI2gmqv79DBY9WiLCHjLnn2kKADTAnjLsYdbQxIWtsmjazRSPZI8oFDkZQ9m
OUQ2j0O0ZSemSzuKftn5DWDBW9J0x5hVJ8sU14s+HZmzN66LHbRAp7IljzSrn0o275gyo60KOIUL
UlsvXU+uqkD1xBAdei3zwq7YhT0OA2g/rEE+ynYA7fQ2T/jgYHwfiAqDJSNBTrQUidep1WCXc3Ch
KvFNK0hmlwpEenWFDw0x4m0URWgEgx1dLYbbsWezbWYJ8+eKVXY0aaeSiD9t1Q9X7QDanFF+1iPC
q24pd03VO7TSH7gloLbqkm7DfOqrHPlDdJKlDkbI6ywxsfPmpn4M1AAGd1ZvuEU3/ROEvqsQdrC0
RcZE694xke7RxvNeaUgrGSp4UJHA8iX6/JnE6mOhaPmi+PJYAIvXePCzOUshdzWulLo+6F33HlV0
02R4ZT8jiyjCJNRgvATpVQm2VKYPiFS5ZedJepFHyinDrGqN7kAmcmVC3u+Y4GW3gb6RbFtZYf/H
PzWmna6OLRTJZeSWhXDmoQIG4JbHIKizxjORdzXTjSVx5VAggxXqSU3hBLR8Iiu7VArzoc62fJ9W
lnK5ewMOf1kx9DjZKcrsiPBvXhu2lW7SKle+kdzCYWJUhJhF4Aa40+7L9vMw36WAcBMXdN8ttc7a
+Uxu34gSpIOzGk/RexpIuLBLLveosdrjrrbLi20H/rUynNzCMWRq28xA0sAweXZh9wi66xsZ7Hpf
Yw31yCncowrntMwVW231XwXcH+an3NmBvlSlUipURbT7RWwPcccei1e3+3I9d2HrUu0bN7/CSunp
gf3bYshX5ffbHq9pUY8ICb5cg+pc6NBj5hiAGnQuxB8o7W+d7VaGtkxPMJJybKCTxsnamk/hQI4q
tMrnN17LmeCnF7eMye9PQELRW2ASwpi1giyziA9JEF4mOXqr8/AGMvKlgryxI17RpRFdOsARNvYl
rE2R2KnRt59aFHaZEfk/xr6jSVIe7fYXKQKEELDFpc8s7zZEmW6M8BIg8eu/k7OaWzHVdZdvxUx2
phCPPSYBay2W9fIp+XBYgypRFCJUvfXpM/q3ghjaLz/1p1P81tpZhK6QRXLqLWvzhJdQYJx/WzX+
0BZ9Z3q00vH6cgBbcIBVIVrIuL/unLmO7eXj38/phxD0ndyBZX0wBjMHzsewqCh5MrsvMMi7//en
//RkvpM7AH4Sfnad3fA3N4B3LW7yZt3AuMLdQxD6V2HbHyDd1L0e4H9dt2rWrt8QiWew6c6liRcN
6WmFdxOKErtx74l4RCT6DSl7nTj/j8v9ne4B3EJL4YAGQzM3ezZc3DXZuEf5uRUw68iH9enfp/fD
xfrO9jAwTRFV72NpPjyY4K4Rv0zSf/pc5/89rMwdR5bLqd6O/E/hvK7LL2n5p7v07Z03HXN6CVnh
rde8rUsWWuw4Qujv34fx0z7c/faSl4O3Zi0kObf5+zRE1xkUAZRHHmHzl4UNSKi/Pd0fL+23F3oe
lC79LEDpdZqSqzqEOtjn5mgngETH3S+l308jie9YzsZ3O+Jd52pjYx0G2Z3gLn5AsypDz4ZziSRO
BMmYcHT8S1NZz/8+xR8e/XdkJ60qrY0Nn9/KpjCGHRZU1cVvMf+ng/uuyl42BQRjF9DA+ds1V9ph
njg5vPdYOlx+hwr8cM2+AzrBXFdmACJpa2XmucfyQWXsxhW/0UN+OKLvwuwdtVU7a3z8XDmX0TYP
NSle/336P5VK32k5q6XMYsMQGaOhFQfkPduHIlUoXtA351Eb/bb//PEfukau/4qHrTN2K0yyMCSK
TGQlMlToU1GvNLs2UTrM49/IgT/hKb5TdjQMmFQZ1Fj3bea4vkGZuV9ECNKbk7of7nY6uVekD0Qc
H1ja7iXYWVGwdx6bNFvjElpe979hFH6oOJzrdfmvn0wAbPOAw0OFlFsJH9CRkrCG48Dox5xEY/VL
wvzpelz//t//TJ5R1tuq3mIeEBMXSLjmF6jlT5/8LSwDLewFpLmOoeXG8i8dff/3rfvpc7+FZch7
GhfI8Xo7aHD34HFYLLt/f/IPKFv6XbFcVKZDjRI02350j1ZRsjCjyPNdax6Xyt7YARyR3cC48dzF
q1jK2IGXczyXBIIKOZwU0TbO3HwJwb3QQKJpoP29C9RmHCj7rVkhxPLvL/rTEXyL6IElet932hpC
IXdWsW/Zby/0Dx/8na3TwwvS92olti6czc3Ttcmat/XBv2Qh5GiT+s+vSemHqPcd/e1qH5OktW4B
/e/vJ9Y/Kbv+9Ik8OD0slBfanbzM+/Lkchyc+TVo2APwcUEsuzWsB8h8kqb/pSz5Kcx/x4ZXncCg
zwG/gb9ZRTTCEyHbVc9eH4mHK/vbvvn3Q3OuF/R/lFnf0eG6wlqgVGu9lap/HroersamieoZyqd5
xqBQ30/pQLozOFB3WlibfiSwUi+WvfFEG1tZ9qR0VyVu0J/Xku7V0mxyWWEqhL9AhHY9cQlCM8RS
903tnrzZ/6LdcAvhrFNgZ48+wSI3a5uPciqgI20l//5VP92Yb2HKWuXoBwtuTL2mpn3Mf80tP33w
9e//FZjETNt2bVm9VS8mWp6uRnhZ3Cf1k5VeIXT/H/XRD+Xvd+i5mOyK1ZNqtj7qIxB+N3yXJ+Vm
3votsIl+CM/1fanC6mT9sgL+Yd7zXXrbGhypM4FSqahHyNiO/NTBrjl06yEWjtyMvptacoSLqwCZ
85fHxP+zffhf1+9bwVkXGKS6LlC3M2CkHEg/q7P1obPGs9Xpo23gPumst7x2dsHawlmV7cusjhnk
pOpMvGReYzApHwGax21zZA9RiGw3sGBjz3ZS5/KGLsDbcnYpVhCIXV2EtRlv+Cowrcf6ruj7y9pB
kdjyIYHWwV8es8o89ErUu6OFvFbA1qtyD7rwN9KBr3IAXBgkdDfcItfxvvsA66ez3U/3BjacUa/M
vQYaCqN9OGYuxUmN8yWnPWzg2zPlvQkJJt/hyJGeA5rHjpTnSU/7oBq3TVYdlPA+XQ0OhUPz23LV
lyHPbmwIomPyOqUBdOVtZ7BCUbRl2Jb2CQbiN24PeHSlDYmW2mztDl58Jld3Fijeh5Gtm2BaU1Hn
z2XebWnQv8mZn3jL4px3Mh40BIB7OsYEHr4hZdVz7RV2PAgqwpnyHXAisfCGtFlUA3uZ+qspSjcS
le/BTc9F+anUn0b6byNxXxdDhngZhlM5F2+dHO6V8AH3hPna0k8b0y7hoCAU7gLcUOVOIkvMkku+
xnDEdaPclndByffCb/OQ+AUFX3t9sTJh0iCrTiJbgutuYkzmHnA8NyexzEZgwRy2XyinUWnUR4Of
FfkIXzhl+d6p5aXvrIP2/UvZuDKiHQwB+iVoIlMxA7RoAcFOynlkApKq2nqDuStwuFALxtYjLZg9
ho6CwCOj+la64mse2AVymAfVNa95Q3sYpsO5UJc8j4u6OGiIjQABmfZD0MR95cE51CnvF1EUIdXD
jSrko8Phhd4x92bsq7eaF4cewt+ar1YkB3Uz+1CPXpgG9LhpHlju43/LxUMJtu3JAdPisaD152jE
C51R23UzCytn6BK3Wx90jQ0CAeomsam8G31ovveevqelfV+OfJP79O+gvIepCw5l7j1OI7YT2YjF
Y7ZMb92MpUMZSNgGFd4B3i3A87lbgRvowyS6o/Wm70AoqAYKOi5TG6HbR1YJ+Iu0NXTRQaifrRUi
jM27IOQv4d5rEWQf3bi68HlmO+66ziO0Ac5jAyP7uXmU4PyGjQeXvEXwqM2mO4LdZATA9x4dwXlV
Chbx2VDGXcGjFfbbMQPENyp8BmrPOH4I3OS0DcwRMtIiAYA/UnaeZDVJZateVwIpI1dmr/0A9Rww
ChCv3LQnwRLWrXUe1JpH89jvC4jOh1VG/laAEDmM7iw1ccCNwb6Drwneh+wAockjEeVNxmHevHAX
tA4p7kE8I7EAYb7mE4uWUnbwD6n7iOt2OeV2lpS2S8ImGB5Un6e2sjbOsoSuVe6zzLEiRcwDXo6T
R8imIvqqJep4kS2KGxn4X+3snI2vt06bv9si48A656el6R+HgB7M2MBKTHpv0G7ajDkQW7br38CL
CTdGqyJUeXFhffMMwfEkc9ekGOidyLy7qqIX4AWxKquRqwaOArBqQ282by3MPpY+e+in4b6/Kney
oYMFkzASUt+YIhUKjif9CBi6k73q0Y0BX99NvEwWH/3nsizJtSMkk3+qSi1g0dwuERhhUSD1c71C
+Du4KvTk03NR2wdSt+A79CPUppbC/dRuaaW0ai6Bxz/MUrrxqpbDVM/ncnZfST2CIEGdBTIVTOYR
aJd/S2/ZTd4E2d0COClMIEGbcZfQy9hfvfaXWQ2xrSbI82MNm43Lmau2OdaVlwEtZsVLIM48x6jc
WHYIUcdwHfGVIUuFKFJzaH3MUKVdHnhAEyhUvEFr/aOjwEFxejb1+jBSP1r77OBNmL7nxX0fdFFe
0K2xBYJANX90cElafDgL4tWHK/gCqXiU48TB3qRCQAfWCQSUuAiKJ0T5pKyrr2lwkwH3BFB5K71a
zsO/egMYfGwPeSxhPTPaVWrEV1vISFcc4Ilhie2mimhBjnPb3voz+zRXbwYIlMLh1IFhOn9E6h1C
kusjWKvp6Jefw1AnuWJ3lRd8WO1TB7qRoO65nqfIneadZ7IUAqYRJPB3ID3FC4JabxPYFtTYNVme
SOxhhez3+h9p9g3ubzQ2btQs7H6UznRpBBhl3Euc6g9cqYcw65c+yqbls+fmZqnQbrfWsdTXkFSb
aCXTLRbncYduUcoSEdDtQlG3KaydIwHb9rBaLQxfwUmovWvo9ZK+gK9Q2YedhK1Rl20si0yx5amU
kexuIHwTiGlvSPmZOUucqcwKNbf3HaxnV7u48Z1pMwd4yEQ4D17lpzKjUT3598zh+3W4yhmSEWi3
bm8TJBSY2S8h9awVvtOMJ6OCS0xbgEujvDJafLzQyPsOJsab3HFB41nzZjtMuAprAKF5tnU0uQFz
M+6ASjB+HY+9/gyGIPZLDZGG8+rLkOk/njvdZvIEPlmqiPss7Rb+Q8g0dv6msFkjnNygHDszGtxQ
srxh6/3QDHBDA0bW7ZdY+gIr+HZDCrOdCMOEiSYjoWUsG/VI1Byt3rpt83rjtND0kF5xWvn4pCAF
szoVQ/kwvMmquK0NKnmXDemKZaLxKP7v/XOJoIV4PiTEmW7njO6atscvAttMWcEV/HDkdlCGtAbE
wPMhuNR+Tbb4003yWFACnEAflis7+rR4GYv8Ngv0aQVBEz9+2XWs2oxgCfk9TZdu/rQtcvIsgD8m
L4AFh7kogEa8BgqlqHs2qne3paMOa2t9OGOB83T4fe+47+XsYWxEi0gwuDZ4U/NEM8LDplOfdqEu
bOjvPOzhxVzKyNUSKoMShMSKVEk3BWdrIOlQlW9E8z22pn+7mi/gWdivboEHjhYeTkRZaHv1RhgL
MjY5eHbXJbkewTtEcdU15qZ1RRrU7KUY7WSW5qFygf7wFAnnmtyWdI4VLQEVgMKaJbdu27ZxNhVH
aUEytbBh1R602L6T6ZOI8WAVOoUsaWLWMgj7eTpAHSjbLsXsvwInIODp0MGxGMARDNmH5oYABRvC
/WOjg/askQ57T9yXncFebFi2cnGOLg+CEJv/G4j6bVDBD0lD5RbWCHAocoEpmYHkR7Yasg0solmo
tLaha2IXD107N0B7iEMFK5N4bvl4XFz+lmUKoJzc/chnth/JQuM+sNxrzZm327YKg2Icn7tl2ShH
/2Uq/zAraxMCf8CtZZxlr8giY02nG1mxjUftsBi9YzHxh6qDzDwX5kllzXapscFaCDwgSj7HfSNO
jHfe47wScjBNP/3FnzFUQQQUUwM3TdT8gwfZfXjsVePyQByS1EafpKGRUHK7rtO2Fn2MIVLim/Yw
N16+bxe7SLlSboL9b0Qzcz/N+RuU8UBiE+UzyzKa4msg1HRXWxd7QlDUbayD4g/Urfw4yMAwJhaf
wpIJvlV1oyNcyC3xF4AXUI5TkSLhPgnHdNDXQDVbe8cM5vHtakGB1077skGXstJkNtXecUBpgkIR
r/z92PCdoPCFk9y5bYl15pULC5qrazXkQo5c0OupQs5+auHwWL2UOYtxqU+FzD8Hx05gZgWncnVq
HftZNfWpMFNaeABSARlTRT4b77kWKUL/NpunKuTKYwnMfPag774HslJJ0zv2hxzxyGkxjYnT2hBX
kqfc1A/dlH0Zr9iWIyrIWuWJb3dos+idLNxEGGcja7pvu+ZP5tAV3xmGXfO8xiusHCxvPbdqvYMV
K74uf+uYPI9B66DlYBpGnK0T6bU9QNgrmewx0nra2iOyjt3O2zxbIXzR1x/LHOxAVbqUxCSLhg+Q
bdY+yeRwFg0sizgdmkhO7QNlIFg07IP0OH1QbvdWpvWWW0AtOPWyXM8DFoQu9MSz7nEuSitxNO1T
RGzo50xwTQIu+cFY1pyKpYvWpnogVnlbQvEmzHyITa21BDGwyad0GUGi0VBswXNNmJWDt7ZmlzVf
Xsa8vDgw6UkmvTxks9duED+OK8x+XpVgN9A6rg9tOZm40HwMc9VfVZG7dUvViv6mLCAo6kOXzeWx
gWH2FJRDaGAB1HTouiAiZKdLazvRvJpbxfRJeN4MyjuGRADT1kiU0EQUGrW4v4RwR4PkkERx0OUc
QmwtZJ+BKEoWa45HZ7nJW9+/Kfvxsf1PL+e/1dAUfrKqtU0Gj+zlMKQ5AaFzIDmi/vqFku1hkZ5I
R3i2iry5X5pyU7QA1kHadae1+CvEcDEzShyxQD46OOUFcFq8x8n1K/ADMLNgatyYXBwFy2Kc+qF1
1A6YxA0wbxBAs286e9nnFgDnLGsSvAD3vSkOiMT0MmqEf9dDeznu1i7AqXgAPnBvh6prX2CCGZAy
amyYNiq/IAnglV2YFdkTfGpgzy36vZwooD9loNOsWz7mtUycoI7g7fYJZBeBLj66Sn+C+hCgi33f
HXPHSykp7wtYTZGVbhr8w1lnIyuyI1x+N07GtkUO6Un0L89ZP70jqJU7aRXuLVrY4kQxrd/by8Lv
MAuLrRobZds3Ku4aYBkYTOYaw0Nrnvx41PCxAmBPjaCA6oUlVZddwJLZGhYce+7+hSbLtsD710/Q
mRI6JZX/CcvO2xKmXZAo/BuMNEggV5eWdXO7Lt1tqUl+WpQL5bSuw1AOfd7SBP4aGTldMj/HcnsQ
PjpXFsBxx/2yl4bFlJltCYxZzGp6COrG30wzdzZTKbyt1gU0rBx9v1bm1GuRALB2R0p5Fd5UznZU
EBTwi3LX2FaiJMJEH2DmXAV6SvwFbZO/qp0y/J2tq4wIAy5xquqk8YtLafyDqCaIg6lVhmXdbgRk
Yoas26252sBy7KJZ/QmS7tO6LDvDyq8aS2cj0PXnDvjtPWqTnp2vxAkztkk+Ol9OU+5cmR/YxGJh
KoJhjqoAPzYH4uoPy7NucdFflJfdV8KDVPN1+iHsLhFASjiD1yXLPO964CYF0JGGoRDmElT6todR
ZN83GXpQmKARG5mqoifADMcCbmnBjS9WAB3b+0a2EryX/rXG2sKdNOBa5pV7xZl1cmu7M3YZwVDD
5RGEj9yPywbhI3BNFmmPwIxNgRQl14/VG+ewAQIW0NSU2GOKXuZGeFm49u2u0OUZ+WxLuPOUO/l9
pinaQP41cOFFYlAvngLA22tOnmenLTOxQLiJXBtCHBCpnpAKMIWpb0eHnBsYVsfabXbWWKRorP8Y
p0wYfB8B54uyPt9kMr9tA0biye/eZtMAlks2xLYPrlcfyqF6DsjwoPNwJtYLKbM717HiAZUMoDVR
x8oVuttgm9rliwU97JaqG2OqZGGwL2uF14SDdjdVbjadWyQWFAj9mf8tlYP3GHHDGqzT5Pkvshmq
tIIEf8slChamtgOBRRbjIxRsPLSCsJDKR7hzLQGcvcbaht3AVMuoHnx0BLJaQ+0PRRQ44tlycNy2
HoEznvDcbNeGL6okb/5kxxPvzxUxkJPxvQnvpT9uKbdgspWjctewRNlrVs0h5so+rF2md+gn1ph7
sGToSGjBlhvBgMedWO5Q7MJLEhINCWT206Ehu3EeUxThm54W55Wjh+yL+onowRwa6R6COX+fV3Xy
AYMLqx7TvSGowTOGaVe4kOVgt/nRzC0MeNceIwFbJ9YKcoYaqBcWte8AtMkwmF1dbDsxV0KLZL87
QFRv1GhSH3L/W0CrD7YDFp9Pdt7Q7tHdgN5R7dGXPWI51ERTZd/lcJBFOdfu5qJ98y0SYIxB0lYE
MXr/y6Szsw39x2hVQxvRma9QXBQvwodAmjJsKy2iAFr3T5Ce2FTSWm/ZGtwATNzuOLG9UJZAiM6D
c5gQqI59tf5dRNcgEwIXjmNGh2YDAlvPxXGo6/es617UEly8xYk9DywOVCzCNPc8p6+6qB6nAEfM
1hY7ly4bkoDjWUB6HTFXbaYaI9FRd494svuOtXUytciiqvOq1Jm6IobeodlJbQ9AZgcox4UoIz6r
LrSWeY3aXt4GnTzNRb7Hl3temJmus15Yk+bkNagrE/oZUo1rj18KoHGAiAMvXWp7X2p5EJN406bZ
5k0eD9dmTTVtiB4c7Qr638xGlpAWpOGhHohpT6Kt6XOy/JPd57tpCY4rq46kQr00N0MfWka/c1vs
JmXF5ZrtmwGzal9BX3OssHNCjYSJX38u4c04iPGpchDv8AWvrfSEEdN4VBMyJzE+C4m3nFpMy2ln
QFrv6vMq1eesIaVgY9LYwyS1h9504N/XLcY/XrEmKocWgTefZPkVCDtpx+oAi9VNKXEfgjyuJhWt
E7rh7knbAUap1tlC6d7ihozDENXOtJPBCy1vHAuuEAXE5kogxHJAncd8N7ufNPcAT4tZ8VwHD4XT
RCWpE/TSm0DuOEjYWjiRD/sXQs2dRhADAkhzfDY09qkv0xaj2bzxo9KFqClmvqUKUgfzEtrG7hCk
XYZpIRxQRx9T7xy2MIjwVRULF3gJC9aW5cTjyXgbys8cnhtLl5C8Pk0E41chv6ArHKH9q0GZZl9F
NSC8QAyKsHftYaLuzZ9NkEWz/bF2jyjk3gu6xguCEAejhvaWBVtG9jE7YM0F+gmbiLCuL51bvgNU
tiUwUTPOEI81QoSr77Wrz8zwHUbUr3lhOsgl2BvC8M1oD50Wh4bdCM9aF9xqU7b3vvYf3NJszaTf
SwEsckm2ds5BElLRIuywmseXLqARZrzgR2A4x/V7AZhQlb3BcXvnqOlkM/quq+CRySNv7xbnhEFZ
KrX/XFgtrqpXHyec8zB0NBrG7h4AqYgq+oR0eTM1fLMK62MwzaMzY95Zu39aFH6IQsubB2JC168w
Hp1OFSkxfuli9IYXWrq33Jpx86DwgG0FpOaBKG7UGucYxVWIkm1jJz19gTtv6NoqphILSO7vZ0ru
po7EXLZ3sq83rX7HgjVtpIOT29rmY5J4eXENESCSBtTwsq0+Zo7ZJrgzCkmN4bVwnuCkGUISJ0WO
QabH0B+RuulHlA8N29VeiW7dPABKldY82Cq83Z304ivkhUAPRpEXG082WOBzWlWwXchxQtOpIyRu
0OCX07CzHfiNYqWDSSme14eEAFY7PBWdk9Rl8xf26ZiuIyMhYTtgfaBuOQToUGa+W5Y5BUrSItad
yttbliNPwMEY7zA26Yfagn+kCXYtQWzvpX81GL3tsYToRxM5DtmVln8DDkk4qiUkWW9Fva6/8Jof
RCH3g/0X6kXJVPvbAiaRk6ZPHfzjKu3FdTHpWK0dTCYX+JPY5WWc+R2f1Bu023WEqe+LYvZtDgpI
6FBx2yssy/xuy9eVx/Zo2kQOIPbA9CykGUwTB/tdQ0+41DW4ZPldOyIwF+5GeuRkVlNGg4MxMmL7
jqrPthq/Bg+7IhqX/YJVFV0iU2YoYqEKW2NaBUyNQfuAMh+3x6//VGRJMfWD8M8HtWH/Si9Trrcj
8mH51vp/Sv3iZT4m2lM4sHNXsWhaituuecztGg/M4FXDka926DMYvOKMhMO3ZoXzHEwiZfDqQEyg
bOUpQJ4HMw4/SO+X1j1nxadHgUH2rMOEFSzGHNWKNMKKS788OzQRa/ZgaS9VfMN5jyAP8VWLNdEi
7/Ll6JjsoWrqT5PlG9/uUX6rI5GtD2/56SOz+hBiu3EtoOgoH1eG14t9ojqMGKbGfjbegGCO72ht
/OXFx8JVTh/U4lEOH3KpIZ+bdZEc2b5uMd5S8rxgU48yFQOgfMH09mVaGSo4B59WAaZN4xr0xDy4
y66W32CXXNWVKjfBnv6CpoL0twzyLAsT4WSvUTCifTERs0+tRKtUtAmF7083gUKiUifY+0qDsM//
aMgxDJDe1kJdTbRDyWiKZAxnIXeTNSaqR2wbhrMHoW50t41fJyDtpApiUVOZnVvH7J05Dy331V2H
5xpJ3PuPDyDw+e5W0wyt+62T24c+H7aCk51woRqfnxdl4XV/X6sHCp+dmovYJn68eOJQ2CSmRRO5
mDfnAipd+Rgh5d4jwKSDDw8QTtMZU1a/M8cgD9BnoTAFCLAeikMHsakZ7A/MX3beqjaNunp74dkZ
9Ck6wWgg5r46Nc2LhwcBpajKgGc0YSneIOzdrLl701Z4hp4ElPB5zgVQIH9bbM5NX8C70Ypncbtg
MoJFX6jHaUPrV0CokPjvdP2XNvvVfvSLNlU2i4YJeK5u1wzueYLKcN9hURb8hfpuyIPbHEVN20Os
1b13EbC9a7uwBrj2wWYh+WGdLBRxL2C/xnWnUogvJ1CWhYzcByb7m2VUJ/w5mScvIgvm0T09mRJG
TbmDUslga6VbuKRgKMNfGGhQWGhgK4FFwRrbTn4cKMokJ3vQng93+CZ04BkCM7SQoppuvYspnmz2
V+A/uONjvW2/eDaIY3O7UxgxBxjt8DlIRMvjCrwb7LPwJLDlAauGbwAoTsZmTgfot/WTFw8IMlX/
Rgf4TbVPNuLr4M370c8hovFUI/kHGkHBgaFqE04AKlQC04Uh+KN0tp3p/IqRPMSUXGTrq/Baf6Da
f2NyeXAkuQO3H+0cpIWwc6rCckD8WLu3wKBBbEtI+znIvshuBWbGdY6VY94ieMEmaxLvjdRDKEqB
N6izQ8Fg5WucfY6FBTye09XXBwjgIPLOKUdNhElWGGAh5FQAKhmYj2IBof1gtwZWCiIbiQareYXU
JEOVkTlJN2MGnvsfg49uJH9Zx+69hFdvB1vA2Lf0thTW41RBDa2GnLrHt1Bln9w6LiTb98ZLWEFu
4DzxClm5ELPZNB/XQ93IDe3kmXrmuWlkOoLRNUxBiE0zrlGNzapbbfLVf+e0iT13uAJ4ihCesjGd
YLxbjZeuBesrn+9BlfxA82ttigHat2jrRFCfXSEHvDWqTCBpBURP/SDgdTQyP5kqjLMgBsNz64SB
YDoqCMYtQQIT4V3RTTsGMzhflg+ggt6UPjuPVfvhDcXXEgT33Jleq7zZXKu0augQAOlGQexvbf1k
nVk8gVsIs+DhDm3Ije97t5UE8wW3SZb5nPojHAdKTEGl6S5IKvcUhULbixBe0NFKndTHf3uKo9C9
DVj3OIGhWbUQX7Yxby2RkWe24fZ84ILFne0iZbH7dvCeZrakfT9gF9CDCwW5fO3EU92JSFNnV1+v
IVwnoHQegfAYueAb5gSif831rnWuiTScA+Rft/hqgf/wLRcN7BKBSDpwP2kwE1gg5RLWEuiB1op4
AyaZ+z5a/bkncOaD4I0bLsF1YLS8KGt6XwKsrbrxlXkE4j4+uh7uFsNeNxm2wI6L3MROoGRCmLhE
4TQj1rnTmFIoosDyGsrPFn4IYDDzpSYjBMio/SQskDanwLluC9ECI0ZJeW97GRAOeJf2vHXfADiZ
LlaNC221GMoiPQ2AqYCdCel92ZGDy0CdNW4L+XN4yrimS6QAfIJlyO759YIXU/AV2BTLjMbluLsA
RRSSu+mQFR/AIOwnNMIGzyCec51qbY3HGZzagNpp5jdlxFyzhBBPBMrWdrD2rsabcQA7lJf38LHA
pQdrCRUuJtt9Xk7xjHC7yQIHUy0QuWMskaIAAtixoI28uNDNe5lns8VpPs4KlR/FTkyDEZ00rI6g
+gFgT4b6BAv9IVoLujN9x7eWOz2KlbkhPKOBhaqB37DtCMfhhMwxUe6wQy8d0JfGFUNBJHXsl/lp
Nd5fB6MihJrYBdJtkdOrttdUW9WGCei+MWz1WvvgM5yF9FLdsQMR3tEW1i5fcx6NlH4Otn4xBoP+
kaT/x9l5LMeNbO32iRABb6aF8pamiqQ4QVAUCW8TJhNPf1edUV/9raOIM1V0iyoWkLn3Z/3R3Oi4
PRic2p1G2gEVutqx7asXSzAfdOm4s2tT8V0r3GFoI/zIg1ZpWarSZTwCIHmG8bNp/Esx5tfc6xhC
J/yL8drNTBgvZ2VIj6sRBDzwoqd+VBoob79oC3NXUyPuDUBtWQOzUMygNGKsp1CPHDortLxGiKFb
58kEgzQtJEjC81kudXPjgbOw9pXfwuHiziJLLFo98tZp6dqhgH2Mmvbmxv6GGnYPrjx+GD0vW4nS
PBsTTEk7bpM+ybh2821TzKFsp8ekxdjbw0tCvS65SMLU1/eO7d7M2H4ks+t9jHrv5rhUaqjc2zSY
uKXrOkuwKMlYzMmEj/fs3VWbA4zbsssIkO6bFq9nBwbMLDf2sQiV7YYEZTyRKLSa5cQvwHzF2eEA
YIOPmBEO5NExY2KIOwzJGTrszHZ++PG8zjQX4mc4lzLtl5RuhW4/bHCiznC9UbssC/NR1UxhrqN+
8CWmi7EuvF+t5h9M1aNFAN+PbUZPsYpK7gdhN1/sEct+mHY6Hl8V1Lu4mndd1ZxdDN2J8pOTO7rr
SvOfZW39nE3znLVyw6dfFq3x4tflKfaTgSNQ6Q/ZOOVLzx+gvozEpq5AHJyCzHYnecuM5NK60XvO
MNVL/WaWOO8Eg35s/UIpeuIVZGJKFfo6ROglLcdl2S98Nf2wI9hSPVNPbuMfrbg7u8hXXCbJARC8
6+/XVj2cqm58wB99cXTBpC9XpewX0hOH1nH3blcuHL8H5HaWmlmeDK9bzu2wzZPiMHTNyU/NbV91
e6Ozl3MCkaL5/XM+11chNMDq6F2fZprEJZtEoLLXasIeK7W3pnQesolnobKDrcfnjCiHtqX1OgfR
Jpqr19yI1+38DVW/zhpr01jNxkeAwJG1MxxigNR0NDMUnwGVP9HIauiqTaePz3Pq7sjuPWRd9sPU
pxNAzYYOt4R1ocI5mTAb1fNuDKx1q/SnMdYfi8w5VnF/RbtnL0xNXnpWCQ/mK4+1Ly/Bmz7EPepx
dY5oli5yAiCUnS1mL3qtdHUtPfajoLeOfms81xmccx6YLLw4TXXXPk2e9pxmdhC22sT4j00oaPqL
aUxXlH7n2MgP+hDtDEPfibZ7nIZ+nyBTWrjd9DXkOaBO6Q/sePlVJV6PsQhkMOH06yP/jpsMP/RS
Q4Gc1d8EFdLIMGt7JfynLrO+p4wMBrjZF9QKG8/K35vI9UO3rY6GYa2ipD8ZEv2eNYpf5mRfA84g
br05h4vNr3UzQApO1rgLCHqcKndNHrIVmk65nxThubM2/WAIDw1sicu4xwtaFoe+c06qbBFn1GhZ
tGx6SUe1zkf/EM3tUwpSpg9Hw1WQOTBRQ7sR1Usw/oCvN6xuQeCSmzC+xNFh9DBMdHmoppK3N9pN
KXNZ4+08zV8FmdonGRnwXofEhnrNJtX4A6IppnhllmY4MWCoZg5bMAzNON+v37xkExAnfbYPBXGR
d/2HRIVkDvOtNwfckfXR9P0n3Xb3XRIgp+lCPwPmz3g2bR6w3uEL9NgLIh/CuSyrp0a6G/RZ8NHd
ioCjg4y1N1Uka61gyGrI6wn6E0b/q6FPj27pjgvf63+1U/om3eiZdYIetFmQK9znS1ENiKpcztwa
MUBHl6cWI3KdmKLmO5kboVQxk+Si1wQQm0nP3ajnN+BPlgWCO5emGV9Uzj2hWy92JT790jm2ABkj
vGcokileOo31VBPbF7rs2k3CvWvJo4RWAnX1F+kAswHOehn6cVmb0PSMqaHrRavYadY0qp20KIk3
KThuY063VFdbT/R1aFjNWzl2j1GcrV1/3AdW91G47icFHc5muI81PnRJM0PYpLbksHeshziqzIUd
3+/DEYnhWMwXnSC1hQkSQJ1Qfwtc7Sw8wDuzO8kIQquw2rfKcJncUrF3/HHrOpjrZ/czutNojaNn
YeLJh3iYx7CdkDhGmrme2/E+hiGWDxJLLQ1BAL4deT+D2L5akoSdme9BLAwxsIRqG6sHOOg8CKQq
3WRMxDr7xzjHd9J5+gCVTyE/g9DWjJORjkDyrS7TfZxLF+i3SDcNs//Wc4wLPO+HNTfAAYm+tNMC
PTjcelL26KMbf5Mn+VpPb6SxhVEr112mHgNxV8x0ynmygnYj4/lm6TXixmTmoZcvsEGHpuHJVcFx
VC5oPAtprsfPoy/2mldBLetsywZAV+rHP8uYpaIa70WY0Wq2JN+/K98Sch/ilAnBKthWZZ8uc5Be
giJ5By0sQyaXV6qT/TLTZZWX/peS+r5Fgcl8HCD34ydaw7FNDWboriaVse9fAexXVmKgHhYFIAPx
1lr/2viFWEQBMSFa1T4Yhc3yFAUb3e7pgfKqla6Xa1dvmjBLOEosuVRWxqqYay9afLcU1YKCmZKK
PSIly0/RJpd8Bm71YvepNoJN4nrXWDQbJh60i8NJ6/qN6eTpUhUNezsPW2GO206VZ6FNN2MwLlS2
PQajcZnclFtD3pxWba0keFCsbzCC5yICQfS9Zqlb1apz4nNhdEud5UEQ+to6HaJ7sjeQrBoCkR1B
MJoxbGiDDoEr3oqctq85v99Wq6nM91LT11NvPbgUojmxu46yctcM/dEhzcIhS4GFEkkvL/nPIkr2
tj08CRLKxeR3YT/5FwC9gzmiKvdzAyZb8K7b7bguowkVc3cmgKRaeo33i8KaU9dwCzd5m8Piq6/Z
LXZlkmlrcMvb1JLg6CTumyU5dsGdvSiLQv0OLgb+8GAnlr4aPOGwVSJRqiv9rbhf8Zxnj0kjznln
ZaicB2QuxKyDNkJQ5GMt4QVZFspqfq2bbOdAveg10d+qqjcTVpKFOWh7W/Rn267JEYHeMpuNFpef
qaW9pR3//11m76YA7znnsRbtVOAxSkrFEz3KVdoGl7oBj+VNCltTGKiv9ONkGV9DnZJuYpsVgID4
lUId5ak4FVn5M/Ngp/TaP2ujtXHuuMZgxVfHTB+LJPVQPNrFanSjTek0qN8KEjnAnxkRlhzDy8oZ
Lnk17CrpHYe6efULvprMPorYXmfK/bRL7UtCvg8cnaDO8P28OhOHQI/fOSmy90lPTiUHP4qaq80i
vuLnfebjfGRN27KCLY2gfzLpuXTyYTM5Nhe5WHv882dFjgPi+UAhELG93cDp4Ai0AX2CemqIURrJ
l3tkmpU2O9fPHixBar2u1lMGSzxQqJNEkLACwSdDbjpcnHneedn8aFZqY7TuWlrzmRgX/IjxOnb1
JWpXwPcerDNOysXs+7vMH1ZFTpCdVyD6HNp9TOCMUTfbOXIfdVcdDNf9ic4ECDfN8mVUThtwpm0Q
lUdOUcDkzADHdQpGVTWfiz45Wm6xN3XxPPlMjXMrwsoDdFezf+iCNAoHsOw9Ask7gjMis2nlUYvo
1fMtDZX0XRvSUXtbJki3/dlTiwSLgD6Z6yQtsRxY76Nm7UofMqInk6JHg8zctsobRMf9uNZS62VK
sQ0n2smZKII3kKOIMuZSa0vcdj7knKZMZJAlkVGySmUoZP3e5dPaDcZjgdFpYVc5wA//dYC8NrcF
9ItOga2S33c1Q6NB+Djtexbn+952QinSU668/UhdmzD6t2jungaVbrTKoMgc0WBFGaIo3/sIB34z
DrQhoqVCR0T92GJUlDLI+VqqeMOT7qKN4YxBQYs8A6h22heDC/nfHQwfNYNzmyVimWzql0FbXaw8
DQBdjL1eDfvYLc6jQUIC4MzkaFg75CKlwCQ0gnktvN5cTFHMCGR+CNCwxlQbZJGrCY5rOduoZwRq
v6HUl0lVPPFxS7g4fmmu7n+UEBh5oF3owNzmvFhV92J05QXOcFy6+vzCJr5uInp3QXZFVT27pdwl
KjpIBzQ1krvRv/PGzgk3x7npg6No64W877yGs+pk9jorcxsY7aFLfcQfKOPcdhXD/41pfi7EL+EA
ag2JhjGnb0sO6G5VtNGRzuplpcUbwIpl7Mm1cW9yyO6nmMGbnriY8qgQQ5LoEbRQsgF72qou7p0Q
SLSlRXq8r52LdmQTQedhIRVV+rgHaODeR3mQTJQVJku/7ZiHW3a8dtlaE1/JtYB+av0idHT+ePS5
utSO7uxlgONnvO9EeGvSIH5Nu4hdo9vU+XuZpz+DMrjI2h8W8RCFHXSWaznXwfc+nDb+skUGWRtT
MtOs5rYh7MDYYYAiTarcOQUqVu2KturnUOjHwpnWVmoe+xJKyyhu3gRONjCyVG590OPp1qbcIbWZ
H7S+WeF0CivOlGj+0v3yUaWUR1bqKSk9TAPqWjQwMlF3nQ21QucDW0zo1MSQVGBLbsZ0V47cuC1O
qyDYxtN86GS3G2PzGpU/UmDY1lJfkgxlx4zYLAkNHVSx7gMiqKK85RNU7aLwtE3hFBcfSWYLgFyU
3kal4zrr5arQjEvX8RoQOgeG7q/NYv7uya0OtaCvVrDkKCmQ9jEkEADN91hRQRfgo64QAwlEjP2w
tfLupEFPTOxCd/q6McdrW3mrsfVutfYZFc2+TKZtWhRvokYXq3tBqPUfeXPXFOjcpnR/FJwlZrAh
OhLIRIQdwG8SZ2Gn8IChMua4X5RmslQBKMtY/Jgd70Rc1xLobiUnhWLxznGmn7EJdiotrA6Q/+3Q
PVA8ufEdd623zi7nV07QHfsjalpYzQRath38Y3dXHA+k3NWNc7XujH1LtdyoOYfOdR8aS9+nSb7x
Wv+kaV/IzRceE0bU+z/jnryfu/e19OnkyDhjWCMq7ENUhqI3XFh285gZ8hEB/cKsONr7Twc+KKv7
eWHkFJYVBPgY8map5yn204U3kVMRaerg1d3KjeL3Wamz9AtWNuY4Hk5vnBZGB+CvWDoad5F1QMmE
J7SyCZFKrrPCWEp7xuxXrzUzOQaN5ABEqJRHwSodNPDiYlcJYhRpaGqn6aGkXiWpo/1Qqk3CJ5nI
rFpHLpRuYx5II42pPq0PnVN6jF41f9+81tXdqQAuu8BZhFwluOQZ1QJe1q6nxAXtdg4DkIOoB/B0
USGxF2uE8O9zRVw8jSJbrnRvMWi0eSHKDp04A9PM+IIIh5uzH1mgv6PydAHciiDauS4fz8l/VP63
GIwtaN+bm+e73jReEVAv0wAa2BjPQY2Wlg0fIcpL0opdMbaHIrUe2qAZcW1Vy9lLH0UmO7wKxUoh
K+mt7pZyy4HTYKmS/QNs3SrptH2scPPZyaofXg2p4K6TpdDEBOBgfwtDLZ2KeW8u9gXyUbzm+6kw
X6XyXuYc/7PFh9Hzlc8bwsgKYATnbNePhfD3fkBhBq5KxnH0GMgD+OYPiZ49FF2/qnIuUQnwz5J+
nspybct2l3jxzrx3ynhtdkRdFpbF9DR3PZhHua9N7EdjuyMXeZsNRlgZ6alumEDtIdq7hrbKhDmE
TTzAz8VQYviMpqrld2m4P7vYuAY9bJobXGMr+VBJCaWTrjsGC88ykIF6a2+WOw0Xoelpuwo/mglz
1M8GqwAAKzzjwelMmgu96pFYv4Vby21md6E9WbgwqdLJgXb94UPkPiFIIImF5O3KOdXYAVsnDfXH
qEG4IQd+UL1r+3rNh7uwPsIZ0KwzsxdI+yB87PlRbR9bVzwa3nBgfzs6XrSZ8e/bNrrGHGqpKjcZ
YGiqkcasjRdPQh+nIz+AdEofwZPp7RNBnUjCG0gPbZny3zo2fAsutqk4zRBZrT8j10HiWlnTum30
VRM0iFSa6sy7vW/LtlyZefKqLBPbTbrVK4Hm3npSaO5QAsmnzgYZjBttNfjVwUkUvKY7hmqsL36f
lBf0S7ucEIKkdTda2zyg7DtjZ/jWMvHRZnbF66PgPsv2mOn52dZ8Z1N25Sly8+fKar9Ngb/JKQ+D
aZ+QRjE0JeqhU+YeK7DH01kvAyt90qJup1oDkYczHZgYlo3rffUaPe+TVoEwM3+UCGMW9SxuWu7v
SzW8oRBMFiKm5rpT6bnQVThqkBgAjtdUN+iM7MUbkNs6Ufqum91TqcYVsD7XrhOhX2YLMOv4o6Ye
wHYyWnx0lMZ4h2zAWIFMpcEsZwza94gOxzNkscxn52toSeYrsp/DaN1MkdxMnBcLrRUYcVClpH1O
4mXjVetqwGObJfVD3sYXlA9yW9rGt5Wrr0bTr+ZorFMMyiWOCG1S76JIH2bDX88gf3yToN5VvcwR
7C5yx0MKiatOm9C4UYxxGics0C67v5Gv44mM+oJlvK7VSzyJMyIWHewreUny6MbQS9AoB6MzJHg7
wfyTAS1PLfdpY2x6acJk3lfR3tt791HYMF+GWSzBL64VSIjJ5NvkmCQ180VF9nwY78baRkdBGk9P
bd9jorKunE/xIsHHfJ+RLX3eOjlCAd0EyS90hFUcJlrkHq3ZD4Fdl8FA1KZSVmgJBSSehDECLx1y
oTToryjQx7bjO8lB45E89aVWFesB6yLFVNnGGfRTEnF+B9FwGRPzMJd3H0LCHtC4SIxdHY3k8KRJ
uYrQ2tgN8+Tszwj1Vc3OXT9U9yVH0bjC06HCIdDhTILpeY7ENcmMUAD2rBoPDSa1XktPoTTqppKX
wtg4mlMuM1xKi1bJrdQyEqqKiz42G/Tm2acR158QdiR8muUj5mrWnxg1idq6wt3S5+XtRt3+iVBd
wDhBc41Ns0YJ8uSZ1a9eIUHUAS4knS02L5GYzXUWO8Gy0/ScKoyM07jmnay56kj1hX+yU+1xmD+c
CdKzLLh6By1/7uryOZk0dNn9be6GlQYlOMbIs5yRQwupxxxrKwO9Bktn/hZEkB3ukD0E2QjDqbpX
27c+Rseg6k1tsZY+Gpkb1pO1ytyJjxI8YXL4lNNwKgIWfL2eds7o3RAs/Kx4JlHmILefmzfTsg7d
WG8rnXOhCLB/29GpFjYuNszzXte95IV7HEg+CP3cIlwm1356AGiC+YdXHn1vbiZPk8lV45f1WSYz
/UDji2rGAzm3S5W7uMGsj9kaVlVKCqpOTqzlIf8QMSibX3DC9c65rYBvtACyp/HG41wAw8TdY41Q
kR57Ac5XQsP5ZzmCiNwlVsTekHUhBJNh2Xz3Uzoucjd6SeP0w1Y57tdxU8FfLkQHwlRI68gYgem3
CQ6tFqAaC8a3Vuv9xeRq9O7k6R7XMclQVbtC235zJ+tiEo7hIJIQTbWJ9GhHIpm+8IPEgcxg6iVL
24UCcSA0wzweDn3iP6vG/aj08pdn23CxdqV4mO/mMJucgrS2HtUsv6NCPlu+VjxoxoR/WbtLH6Cf
p9hE0i6slZZDyHme8thzuyKc5y7nci7poBtqlPn1QdbdVdFWl3CmLfK+A8EkqVhz1rVZuaFokHaR
i7tvGi5RuwN8FYrYgrkAK7KsS+biS+rND5KgN6myQZ1QMQ814ouSulB8cC0oz4DVGxUabiFB6qxF
3fNdDcQwwfxlyKtw9H3vAkj73Zdh6c8QlsgDs35jiDtmz5CCcRF5YcYR/5+GVr89N1n8WWfNjbgG
UofRACyxFcm1ignPCSx0pnNRP/PM43kHWm30FlZntt47aZMIC0gwZxBIUV4zpjZXPUUaWWgIW5LE
OuLETSCI79oeT/2SY0ficZ/9LHu8z77AnWA33ftYjS5H9PSTG8ihc1O3aJLINz6VMBAH3bJPvHuI
avBeooJdOKZ5wKd8G5sWMpXfs6OA8gc+HZnKbzlFin7jYXyLgnchScLEJG54Jl6VTLLANRcOxn0m
g6M1agihnVWWTA/AVUS2CfmdRvVLkUafUohPvA5yGQ/T0zCM+dayYiSViH/boT1YSR/S9P2U2Wid
a9zkbuq9OJF7EBj1qvKlLdWP2VQPmEXE0m4MjnAvZkfEltikOgTFBE83novAPmIOxOxQ5WsNz2Ra
mWAuuTiUUfGZs5KVqd8sZ4kCEs7vkVrlLb/9Ydnnw4S8jU5NC9u74OQkayM7Cr9/yydy0JO6PDgU
I5S+dswbZ+3l1jHoAQlNA6uM5N02B8EL7vTtDpH/mR7qLZTEtopaXGvl1tN6DFKS84fk7ylo/DCr
MRROQ71H1c3+4n2xFp16TcM8B4wwpYcJYFGk6JXy4DDW1TaoeuS0aq1nNpCQKWEuYmhj7ZDdh73c
zt5j3rhADxoyl7pjw/VEmiQnxQz9NBXyu6ZsEeVqGya2NYdlhb2/oj3ay7TQrZCl343EfVzj18wa
Zk7in7GKl6t5ih8TVrY+J7rO8xFBBg6HzDiFtpdshED1UpjBU9eMSynZNMt72AFf/7OXlYQa9/56
go9F95SWiynOobvcPVQWvQhp8jyWVRXK2H+ZJM1qptxl2bTs6v4lHpN1gU1vWxSpf7aNaok/cgOs
GBYzc55jme6m0n3UgXN3dDrt4NOKETQuloLBWdgJYk2JxHMRC67dQQdvV9wb7nCZem3vD9N7lPKP
mj20UIH+TC7VUar0wWu9nzO3PX+By6DgfGRdu/ed6DZJ42xbRGaYzDw+a7ksxDqLELcPUPB2q6/M
pnrqWZjmyXuGOEAUHl3heB4zrQKdTk9D1KKyLB+ztDmUDuySXl2coHgY8vJZ3uktejPXDKpn2aho
YSICwmZ7sH1IwfF+JQvylwKcLqTLnTIB1tLpuEGtYG0UzUOcDMxcyTagOHphmMYD5uOrXuh4ojjo
0XtvAguUi/iCCkOe2sy6OthtcNRtipCwv8ZlRSRHAbcbR4wek49AVIlUkH07vrsBv32Zd99RWR4H
u9vIOpYr00CMF/R+uahh/OjX7nYxd/wqbexubaScIE22Imt+gFp1J7nVZ62AUeW75+zimMWyRfqK
nwVqB0uImxwOUQVccbNH2Euu3zGJBDOFFrH9y29/js/DABBh+3JtOeK5j+oi9GNvSdrZdu41nP4N
SibGcqSg2psmza8uIwjKIx0gnMbywUyL/An6GXCysjdDgujR78B22ODsReoCxWc2D6yoDOzd9SaW
2d5vygdauVa6727vl7hN4nrfAwtV5EUm9coDp8k8FCu2HdwXabII6HOkBjXqPt2ZyxANFbwgElQ9
5m1L7MfI1l+LmH3NUd4bOp696Q5ru9JvgV/uWTrYPlqFpeOuVR+kfqABLgtzfSR0Vqu/CnQ5tcgz
ngayVoCygBKHtfJH+lMnLlhLAhRrxeMEF+uXdgN1N5Ob2WL/i9PqbTQ7fVMO2Y9Ixh8V1q9l56b7
QiZHfXKesSY92DZC5AKhfiqzb8dxFx6GhtDO4wtlFG6Y5eljyWlsz9mjFxOLUXd7MyuuzcyIX7bA
yjNOs2p0Vg5eStw/x26GljVF956hgLcGEnJiF8WxpcXMeXrPg8d4mLrTu1n5cumzRJOuE7NGaS6Z
LHc0T6ZjmHn5I/f0j1oTb8mMHD3uVlqJE61vv0bwLsNjUMl6tKP8NeCxxtGQFQCJDtgtJJphQcBJ
lxQIWAVQib5i4ni2O4U4MllZBgCjFXQt4mz1WUiU3jWwgCys08jyNxrdSbk6qRQ23oWYuICKRLiw
o35lZbcIf5G+8S+NX2XdSC6V2d35EcXprQuHUqnk0o9oxlRlXvT+fq+VmI66IH7hUHyMkL64sGWh
r2GorGYYHpFAQUXDGHoSpmioEsSw6PVXNuFUS0Z24ipsnblyvCGzf/IH+0xI/L6fmiyEqkPWO79o
3vyKOXwnC2xkVY4xHnm6FaDmm8oraWnWqmln8B/9IzcxO/fZXnWCGof8OBbFVpudXxKLcmO7CIrI
3hjxuKV4tzzoxtwX2GWYDBgPUAUL69bE2aU0qvUs1HtkjVdaDH5Ku/zMuA6SoP/FwrsJRnAJ8pKc
rYd4VRcONtD8OqTzvuuKVS00tO8kfXo9jx6ezzjZgtjcXZRQ4OgCHAWyNGbRKetMutRAgnDlx4vC
SYbNMHWIvOqJjlZnqdLhtcsx2eeUeKys1LqPtyhkGV1XBiKxOceK0eBGXCS5zFB+eW+zHOH1gvht
avMjy8GmciKqw+pHKsQ2tQg+dbaFhellG8Y2FLhzv+2y4llvxLObuHA3Nl+aX86XoGnlwhhID3HL
7B2ce48q+tLZPCAwuPuUhF81yX0Acb1wTXHuaH/o4iBk0tv62IsGWnnnpO+2Fn2AC0/W9/fgdTSN
N1Rdm9TGSWm4MjQcSaJJ9Y6iaC86vI7z+DTorv9MyMhDPcmP2ilOSvusyEvB3f+dtfEL/ODLPeOl
n8e3SXS/3IZEPxqnlzqTHCK9Ah26TwgUp8aiHenjMMv6eUS637ZyKVlsPafc5rWhLzqQGZIILhmC
kxlO38bcjoMN3WOnDsM45NB6Jg50cXVtk+g+/yycBlurtXHJ1GI7Kt89z+Jyy354aVes/3uMm/Gn
rLrfkh9TzDN9XIzZ1n/Pecd3wOuL6jna4cGyr+URodoPbCh7bzf/JbXwDzF8v1eBa3A0dF6LcpvO
2RfoDQC36v4S3PynT/Of1p5/ZPxNph4Q2jBUW/c27cdlRtxqdZGv93zi6js5qyVGVrnAsPuXD/On
kOL//EP+8QOD2fICJyWAfFzXdC4SoLhrd9X+70m194DufwnZM+5//o8foERUN1Y15FQ2V9AgGFQJ
AXDEMp2GvzwCf/oJvwUu+o1u9XqMLsVJ/J2rD1cdOIfBjm3Xb/4SUPiHcE7jt+zFdBD9pKRRIZU4
dLjDmhdp/uWf/6eAXeO3WFhcc0RHBATO2hsA6HV5K7dk1YkPa1nuYd5W3moODcLhFvKmp4uaoMd4
OT9UJ8ptTkxBf8lD/FPo53/+/B9fVEmaT5FTnsOTYK2x2GxcwFwavJNtvva9BWUrf3lj//QC/Ra7
6BIcQfu5Q9DpGyx1/d3txAaVofoFujeHxDvR8WD9Jb/1T8/Gb6eDymQ0aolfbdPy0BwachHG06//
7XPo9zDLf/zCKpnUYm74hbHcr8pVzbi6SF7FOtjEIfgCBAOKor/80v7w/P2fzlWzTeCFef7GxF4k
LPikVC6S9OsvH+X+6/iXl/T35tWmrJSm9eRvxveApUaJJQGmVxGkpMMN5IKAzqTNLa/qQ1IHb3/5
oX/6TPfv7B+/P2tMSzL97umvKwtAIRQbqg0XSLz2xGEuva/qMV3/9en+w4Og3/8R//hhpllySXg8
CPqj2nfHmXfLWaNsO/Vkg6H7IdNU35Lp8T+Gv+u/HRiRLq16Nnmp5Tp+slfxXqzHl/+9y9bUfzs1
/CQqpepNYpBKxG3559S3JJ7srPr237+e/3Rr/NszcQ/t/cdvDKlnOpqDTqQyKMFudv1oVbr1rVfk
mPIWjS2OUFfd8Lumq17Dcha0l1HNVMlhnyErIudtEHBvdeWTXhERsxP1H2hMMXNTx1TR2oVAd1kZ
+JtaZwQNgb/U5aYjkXPQBrgLd1vGE3RIsGpoZS8DWnVjeYz1aeN3w7YetLfYRJ3kZ7h9cVBiStZ4
cMcy/4LefGmwU4euIKNmwlTYNUsj0ZFquGDvln1y8hJd0FShGG/ek5zHoiJ7rHZ3jUV/Wm0hRyne
Vaf/5fX993xbw//tUY8dDP+dfc8Ezo5lcjW06zwd6/m70o7C22jmX8L//3CGG/5vTzlXFFYKu823
/s3edLtho63YDdKduS7X2jL4y8n37yOX4f/2bKOAzVKNcM5t0NNw/ExI6GFAclv5TZhmf3tj73/Z
/338DP+351t3Swv4msFkaB46/Yfd/083Ocqi//+xNiyWy2TkHz8W3a/GrDjRGgPWov3Lm//vp5rx
e9doXLQ0GOV0TMeVd6ys4Hm2m32fdv9j6ZPxe9Go2bcRuVC8+DyoC/9b3ZKlFuY7+RL9REP/l2ng
D7/934tGJ703kf5Tr6cXzxW3tDl//vdj5Q+PqKn/dvunNgx6JDWgp83/4+y8luNU2257RVSRw2lD
Z7WyZMsnlG3Z5Jy5+n+gvQ+0+ERT5bNVWi5o4M3PnGNOyUcwkDfkFpxAGDqTv2F7/Tba9Dn/t/nI
4mzib2V8e8PYRYd6LG4btw+of8Tgd4XW35YVp7UQPSFPdBx6Uh21SB/04IfiI95nZnaqrfQtzLRT
prG7jBIRbkscETRXYt0AhYwae3wLsg6OWXKvqdqvokYy4uXKL0Xtj9HIQXfWX2RdtdCYZcBXIBME
AqShPvsdWfnZRaFiDMGNmEXvwlA6vdsMu9HAqacqcFD7LZrwlxwEiCiHFyRiWx2PRjMoL1oFXyMh
NX7nSmgSr7+rj4Xm/74raZ4/7UtkEwajFR38Y3KrOOMBuRuRFZLt2RFrsbU2pX09B0vzFGqZ07Eq
61u6XkkqIbY9T9IREqj5KwgmcH4dG3DiStBhmoL/hGgPQTLqoFFwAD+lFGQAVHEakiE05z2nNvXf
LaeBHhxE8Zskd7DQ5PYxLrGyJ5al4IOhPN35AQklGdZH1BWmzPyEPt0Gm/eKXp7quIBqK8QphfRU
ayVbD+R9iPOmUZHAuCNc7SF2ULacRCwg/VCcC4rfQhZ8Myh4WpF6RsSEXUfat1h1fNTkguCiikPN
lLGjXvlAXzdmzlb/O2bluqyWZs30oe6VXWV3Lx7q8eCmOJpn1Lfhv95mGu8/zfiu4bp5KDN7tDvv
AK/hSaOYeqy30pYgpz/Iy64/ztLYMpsM08zgWC6ksijEu3xEV+81K6PWwthrzR4g9nWvtiIaWG5a
p1LWUDxCtg0l5/oP/9izftVRZr+c81YddeJUNtoP0M0o3DuxY95LcGz2JmXUXflT35X2em6uNI2K
X91xNqELqJpVXfazA8JIWYYPOxgKh7og0vRBwyDYbDWdU+wCDnPdNk8imN/rz7rUV6eP96kt4Pg2
S13UwoOE2l2I7NS/61IC2aOVT7V0feW/1285MkPsyPiMPrUTW9uKJbvWtE1A5en6E3zszb96d1Nv
+vQItaeagZrrKcNajVhmp9vSwUTyjy/4GUD/tohs67g2uC3Ma5I1m9dkhL5YyoPsgDsd7Emwz1qy
O3XfP4TCeEHa7FRAN6Vcu4xNj8WIJaeV/7r+qEvtfjbZxZkvUs2rooOggo9V3zVEvSgH/+ni5myb
W8PYaEtvGhVc8WRRCFDZRpeJ9Hj98vLXe0/JnA1uLr6ExJjyMnAr4oOnDdRl+k2K0afFbfnC6eTe
LNBiKc13cgdichjwW5WyQWFAOnPie5eakEM8cR+pGB2EBNdAExHmWqwsJaYW/0UzMmeDSjuoquQm
7IOEDDyt6G7NoTxdf/alAcWYdW9E5FkijgyF7c74jhOWI21bDRzpsbc7R96Utvto6NvuV7KyOF04
X5SMWbemjpNVzSCxLf2NJLI6DZwz+TY4B6fdjA+Rv/V/9ltCm3buSutZeHvGrJ+rrqnXVDrTw6j+
ybXv0loy0eKrm/Vu2esLWdEMLhzb5Y247fYVR/QX/ei/ChfJHm76l4hMMnmlmS50MWPWvdncauxf
BeTN6qlSpv3rGW/I5no7WHpJs/4rxfBVdZcuEGF88Skq6Hm+v37phZ3nPIFWaAlFAJuYHDQR7zbm
QD83t1WcnrTht9iDYy9IgR+hEF+/3dQpvugs80Ra1+8slPSc9g7GmTJIYX7Lo+cxvBRS61y/w9Jq
Vf+f/igXYR8RbhhihJlyYm1q+aZDsDfScXIC12ffhc8yj6NtC9OT1YyHiZvk1uMYIZGDlSiwpY6o
z3q+2vdgXqF7HkBYZeCNkh8tvCC/kt8bXyf6gWOKGHMz5eCoag51hok7SB+KBpSU72d7drD2GCV7
DcDk9fe69OWml/BptrRw2SdKZyaHvJq2LshzpkwQLxyPOr55ij/yyo0WP+BsSNB0sqvTjnDnQNzH
R7Jp4Xzg695S6JN3H1uOPWiF60+1NEzo8n8fq9SCCbLOzeQf3RbxMXAXpv0tVHCGufZP++rZ5d7b
rS0DlprMbJjIusp105Se3JJ5oYkHC33j9SdZuvJsjADojHZjaowNIfHBnZCszEELA9s8gVYLqkpR
egboKOq32IaONXX6KFnLvPsISvtiRJjnz6Y+7IWm5I30u/C+e0yPgMt8dt526Ph38tF4xGV+VHf5
1tpjHziE52SX76U38xcI6X3xyzquzUQLK05tNm5EANFbUcROLw7ZJTXdA4XuvYSnouuC++vfaOkW
098/9SEtL3u55jCdZea3YYCj9BTX7KXJObp+/aWuo81GDYDqqFAizn5MWnN0yC75N9KUWvJRS3s4
u/bweP1GC41Nmw0GACT0Ii9Y83ne30Q7IJj+t+vOur5USrIbTt0jkXH+vAvat3+77qyXu4POokwj
sE6kGA+ODoD69QsvfdFZf+790kPhROxwCdIoBspTkKMwyC+4jNcWSAsztDbr2KGcur2v45xWovww
xMM3V4lejahEaZQ1r66ZVRwDJUBiYqu/E3tAxbKMmq7IkalnVGjgd8CXlH2wbiXy9QqRoZP0FJ/S
csLtK9a9QuRWH1EiB7mEjAhxXNZuUQq/t251iCQk2qN/TtVC3udtpB9lUb64EyajE7dCSWZVa5no
Y4jTa7vkEhfaWxirwxmtEgpqM7sgxCH2CEhHaGZosMr21PXRL7GRd4rerRXGpxbyxTCizFpk6Ylm
JE5bbw6ZqeyCz6NQ2gOtamj8nh0/pC+KstLNFoZEZdZKc2CTJB+wcZQ5tVUwZVP8pT7hr1x+aav4
EYf4aZgAspTmvUcB1BIhgXtM70l9m9XVTUuoEDxl6akYjT3OZBQUIP1iS7iP4K+s3X5hpp+XpvQe
H74qCHBFGiw8lfKj6Js7z4r+5uQUt56HyDf85QUhDMtqB7L4FkDGcxUnL3ohvtaleF8TNbAJIThf
72PSwvtWZztMC7GTlWSs6MS9ymbkTdrJdsX8gP38FlmxYpc29Cfn+t0WerQ6224mvutWls7NKr06
deRLFXW19a3gHc3r3+u3WDq1UWdTTWz2yIZjaheIyfx9oivYfjng7hEWUjbbFEnzXdMsHAvxgz/2
b0QDeSsfd+nppr9/alpBVFpyqOHClD3pHvL61lKGxzC2qE2bKy9w6WvN5iDTyNQy1ShFKy26TYMs
k4cB+dP1V7fQNtV5N1fVNMkzLi4K/WOXaCYmGMRMKeZcMg4rTf9+/T5LDzHr4kmEld8fiH6Mq+e4
2Dcxhtj1A/Xp134xWM1DuC3w6wXELRQdFw2QOdaZE0Ml7DLUHNYFSmbDhL2vVibVpVWBOpukoPui
NJepbXcPmKH36c7f5efhvreL40fZ7+b6O1t6qtlE1Xi64YkqZQKDoFYr28bV2tJMXvgc80huS21T
NqNcWva6fVRl29QyiLSGWDpMGtQ2IwRgDIOHXum+ZyGq0TS0zpUh74caA7BuFPetDh5haM4JVd/J
0Ak4HZiuuvE4BS4HRJpa9iyk7ksLxnalIyy8j//J+h5MSzN0jkg7eLnhuC+rbvtPb1qZjR+ZKVmG
JDJBjIO/QxJ5LrDxXr/0Qgf7nzRvww/SpmJuk0Yi4vr3EU1roj6a+RsgpZUXs/Q1p79/GoQE7MjY
Nfj5hnQvi+dEf1Tzb9d//uLcOWvrKmcLdFR9OjGrj5Vd/OEYvLfF3TRJdL+KtRa5tG9UZo3dFP2U
iGWX9/Tb+t7cTidkFoGPm8bJWW5EjuhQpfJQ4l1/LmX6/V8MGR/bp0/vDHgTGlPFjMGdGUcynW0g
qk6H5NyQoHgNeHyNxMbbikVoRzFoo5IJiF8LDP25BgZZ+mcIkQ71rY0EvCiQz2qXPLRs2jXY5Jmn
bYM6fwoFg+S08RSP8X0LSbrhFbIZu/4IlrzwCLOZNU4sjfQEJT0IwO5VWX5Mp/iBLJMvOKycqlEv
Zh4+E8cHAV0s7ExRiVbopG0Ym9vADybXNkHQv7VK+S4o1dkiUQLN98XFrR9LKsaoRjm7IWJl8rxE
D5ZVX+1HJbHg+UbfQPHufRdYjyT6mEnE9ORJw85QlYfRw6Dv14NtqAOQrZAzzt50UW13e7Ul3cGs
MmJtNfcuatOd7iVvRW9cRtCPET4g0hlum7B7ryQcdq6qfofF+yfJsr+FNhyjWnD8RId8QG2szKGh
mMNjR5iCNHHxQAoW2NZlczNUxL0GnbwJCKTYDL4FjQW7T4CtVxZNLpH8AUR3T7c8j5KIcaS91Tv1
sXKTfToJghvNfK7j/g+eorNvRRj4COMEWwr7Wb+dnEd+JaiOBf8ql8Zmk00Rvde/6cJo8SFZ/NQq
h9wT+ioaOZisTNyxrPOVVn/wOvcF2uPZ7OV+ZchYGEvl2bqlFQuX5DZON/LGd9JotBV9pWctPcJs
MMp8bCdtawC5kh96SHWCUxsCEJkA8Xu28po+lidf9d7psT69J8wnri9CjT/UOoBV60FUL70m2Hll
UbADwzcUOC5JuRGSx1GHPMY+TQR3H0b+qUayPL70wG08gXIiwAUQfgaW2NqId5l0F2UvavsSKxlQ
Nu2QtD2OVdBt6qlRMCEF5i4YX/0W7y9y7JFoty7hGFwJ7Co79l0OOgDAQJzvsfU5hbW2Bpy69FfP
O1s+9V0W6UNHsSv3+GGdn15Ih7m0Kkhg1cLDOmKX1MqVosXSF5zGm08vt2/UatCHmu2SSR/XcHXo
t2l6H1QudoEf1xv6wpQlz6YV3HT4A4M0Pbidfwstdyc0yR0A9e31yy8syz9qX58eIc6AkA4evkdG
dHsgU6UXDwOE155gxH+6w1yVjrc/juWcqmLXxgYRkg3gF+VPII/HScJ3/R4LH2IuTmfTqIjEzCBD
0EM7KUVbKX/BxQv1X9qwv36LhXFgLkeXalcuikko55uQ9swMhyqZnysXX9qXfUz2nz4DFmWtMqMs
Oxgm5MzMUryNZWHc9trnsBMyW4cq7aS6gMFBjcW9nLt2Vowrd19oYh+73083V0TYAxDR2XJEO9nL
X8bGvw2RDF9/cQstbC5Q5/TAUouKEzvWEbs0rlE4YoiwzD+uJLxfv8XS2utj//HpCYRGE2qX86qD
cleIR/E1OlnbQnLav8G7epM8Wc/X77PUBmb9XTOwqIgGe0Cp+p7XP5VwZRxZ+gCzPh7ADGpCpWbQ
Ul/D5MEnT001mpX3v/SjZ+vFOnGJYSEJi8Qf5Rtar2csgisz2FKFfC40hwFSkt7Oe0fKBLRFqfBJ
lsmvQsSGhWXsjhzDFvRU5wgRp2JW8iDHaMs45gZtjIQ1t8Inw5MeOrc5leNwJtQJw17UfovjeFWV
OI38X8wIc4G6ACIozcUcuAKJXMHGO0gHUpVstNXWg2JPFeU1YejCeelcq27mSmBqFm8jPHoHQiv3
3U7YI1Ba6abGwoPMViJdRVF+dNm8qG5fcfLn3+dSvFN1EV2PWr/2NSSM6+186U5TO/3UnRo9tNxi
kBmNOrCFSjiFDPka4KXSMc3uFnz4yuyztL2ea8XTwe06wYJ84f31bssbdHTdln7rCBRlxG3qoOHd
4r3PX8fX4IYjyZ/BM9UXvtk/lsXEWZd2haLTBpOBd4yFrSG8iUa4MictjHtzOanUSwTHGSJ9g0S6
Tdr3Zz0TXw05ftZjeaVJqNpS65717tJVxDpOU1o3FP/Sd3cy0cGlKj9UHaQudiyQuvD6iRShpUh6
gNUP/rPW2z3pm+JxBOa7cXXRc/JwOlHGkHIzashSG2PEa9/+SJTGQqha3vtdDVs0s+VRuxdq4441
DpwANS1tSff+mLLy2pT6HoLs98DSHkejeCz08JfQdxCBGyKEGs97aZCab2VzfBH79K+JGJJ6G+e4
+DSBfqhHyyeyFT38SyS0HJ2E1k/S5Y51LmBWR9pv1MRZqR1IM+vJY/9OVLmK90h7LMI2c7TYcmQz
MB3YAneWJMkboQWRzYPckkp5ZPL+psIb2upWYu7aKD7i98VlSurLvlAmdFOrEgtg9t/MzKVeoJjq
RgR14TQ10pOq6NnQD8n3llgy1/NPFnstI/SfBBnXpwcEXu/e+rG+BEJPGtz4nnbFi18AZ5QhGRux
+9Mf4pc+ocArxJmIHiQ49t7QOFVbkZLSoN8FlKuFnISGidQ4ZjLp2prsQVCy56GiAklJpDEYuExp
K9Ye2mfxrhW6ckseNZKjICWZSD4lJrHGcse+W+2fjYQQJ8zub30nSeSjdNThNPOxcWFLe0M8vXHK
K3mAxjfJzl2AEkIsQSUZCoYFAvRSSJnVyJa2haw+GsRdkqhYqxmoGRMo4RCQEljf+1Z30ePxodfr
+1DTv5HRR4qaBHx84AgCMkanlY9h3fzSdOVBTeu/QuFSCZKaH8jS2A270n0luFt5kOW9ggJolxfB
jvAyCD5ieyHR51JLpbCpKPhMpghbLCfwVeO91Cr+ztJIf2plsIPsc9+k+oNKxjzLf8XxPQJ/01S8
DclMziWyOMIGil5Rc9IpkD2EH1aQ+zvE8BQx0DCSBnxIMxj5LOgfm6CANtFFEOykR8s1NJs0yX0e
psDFs99YBulKoA+IDeT/FHnocOSsMB6HZ00r3rXA/EmEOPrxsvqjoeAnODnnbKbxAcRwJEApCjIq
gCw7M+AXlaF3aur6pISAr3LCt4ug+C61oMN68y/0w1uhiNDVdv5jKaW3RicZGwPXLRG498zpjzH9
3xYhkuK/zk6tqe87oumx3cMSnJj/AvZXx1frmGgM4PPWBK6Ejg/Q+6yI3WmIOXfsQt2xgOk5pZd+
h8KZ2EoTfE8rP3LGykgp75VOV6YnQ9CPIKxvLDPYN1JPwrUOcSPq7FIaL5lbPQWtOh11gtgY631I
mk5qjZxvqvV7XKVPhVcREU5g8tgXh9Ei4HdUo2eCzSgFjvE3oczeNLd/bZqIw/sSnh0lTuix5mNK
k8w9bFh9wtgZIJVsqFKU5WH0xzejNacWiXJCTu/9yPjTQ+DZFJKxVyTM1tOIInmx3TfEdMTC+IeU
5/EwitY5zL13iBG3A/FCdtr1t1EnABW3piCWEXpF96SP9TnQOCgikCKwy1J+VFs4Fp2ZY/GxoJaV
PR7lhqibXCqrrWCON72vOAx5Z9VrjlmevgxDtetkEsngzEAhzO9aN31rc7ZBiv+uqIDkJCX8m9b8
h6t1J8uAeSET3OFljqx393pVv9XkMqB+IcZOrm8bEdq9TBBbGJMYGVWAZGqYigaYB5ecG4cDt1ev
GC9hzXE+bGgCVUHBgTXZ5kTwbIYmfcdF/re2SBEntVB0ZIsoNYBDhLqFE4eyHF/BRUgbaOpEU0bD
N6txiX8pCHSRfaVGBMtHLFxvIgO/yhW8fTBK+M8JzWpimOelPNiR2kPNauJ9EE5yR4O3VAnpTT5C
69cGgmUtgP7+thWTTW22DqYnLA7qjVZF90aX/NHk6iczTU/bVW9cXb9JYEhaWXASK+kP4PCjmA/4
E4DLlwJnZEL77PWg6cvAOsbN8NPXOZFkAtwN1ngpQh9EBT6KqMqjfSIB25VKkigZan5pHLj4pQsM
g4QuLyL/iYEDUA4H5qQpiPlvSS6fQO4cGk85BZHfEfbbMFmATE3VHceiYIySfOuPkBMkqFObnkPP
ipZfklDUttGmJVvN6dP0TVTEcz5lnwGh9+xOS79HQ4TSxC0vNeD+lcX4wiYIG/1/V21pBgagLMvs
YHV6uRFIGtl0AD6ctsXrBiTT0RnUbDVDFN5PmaqFenDF+qFTML1dXzcubGPFuY8iLAhMKBTW2uTf
2PVzimu72UX3+Wld+rbgCxfnUnqrFjlDqNksAezCnqkczOO0zlbxSF5/ig8j1//uGFCm//dFxkmS
W+hBULEo2RvqgtiuUpYJiX7TazJWDpUDgMEYyADFwhZl9cOol3QgiWhtUam3JWFbBnneoW68RQrw
F8ErztrgPQno/WWxfEql4mfudjZ5R+omKljfDll0O8CG8nBwq4DUNmYLB98D8tPn303CHodRP6Vl
AUtF8y9SGtwkSfkohlCkhpxhTtW2YuYegzIkDEPlZwogBNObuALgUynmgXydXa4ZIFiNmOM5zNpl
Jd5Yg3RPlua3KhBvCOY9jORNxToxLa6SX4w4O5WcocRuT4hgTSYkKa6W8lpmzSlPtZ1igvKsy2wX
ydmUUtmd4Z8Z20HrLr0sPaeCfN+aE1Va+TmoxQ8tzx5E8tNy/T2JV4X00yr9qy8126gkZlInIGHT
Q/2d9M/dVF+sjQ0he/tkN/xas8x+vYMWrenvn7ZDpOJKpTydLpTuxGp5ipqV7c/Xh5WiNS3qP11Y
hbyWqyIHLw2jtOw9KIxjRFlYDA6s7raSt9KiF+qw4kdh5NONYGNHqtXwnmDf9r/Jx9uFjnks8Wzb
wgNLykOxsulZqE4RTv7fR+oryRWsocgO8p65vxjt/7ff5lzAt9uf41/Ky5sITMDa6cbiqDfbADVa
SFJBxZCjP9Q36nY8qEf5TnjQ7GjXHKSVFzgNoV+0s7nTgFkyyDg+zg5FqJ3C7C0mSjJn1kLSD3oQ
6f1OYZl4ffhZaG1z14FF4DNGO+6lcsm2aQicX5OzfL2vF+eGAbAgMnhPj922AhYrDvEu92Qwel5y
U/XQg0WOFEpCQKzpr6Ra/BqIWvfD+o6s+YcWLSZzltXsPZU6UYXV//oDf5wEfvV2Z+MtOW1Gbqkc
N+B/uc1+9jfSAR3s7/Fk7EUn3KaXNQfs0twxdyELasbML1FjZjfzo5QJVMnciypr/h7IFfhFM5+4
PMo9BKI3AFq76w/49UmAOHclp8Xo+oImTdrC9mKlxt4lrNdyRVsKhJWDgI/T9K/e4WwoMVl0jUVA
9VnGXU3x9RTWm2bH13NkMpEpQyOodyowQNm23Q0HbU2RttRaZ+cnoUrFj+i6+DDq1IHQP5jG8/W3
ttgsZkOJYiksaTT0v7XTbYuttNNuvFNky3cGGIv+su4EWeoWsyGkVJqWEOcoOpBX5uiZ8NK4Xbhv
q/rVLSO8CMra+mialr74SHPvMiYHz9VzBJWCRxYU2L4G5p1n/v63FzY3Y5LoEhdwWZHBSCQCb4Kf
7j7fuUfxHbevJ28QUWO1X+tLCx/emF7mpynF1dVYs0I+PEECj5VA7XpcQ/8sXXo+HgR+k2REVBx0
YeuBB9aUNTvL0geYrRfgv5qdpXBlUTvnw/uIXpM4YWfl/U8N86vPOz3Pp1eiKz6bq8ZDInZyT7GT
7YO9tld38obA9ZX5denVzLr5GClQnH1a0KCKjpQrf1UIhCvj8MIwZcy6sqrXopAqLHO6QN6Mw6tU
JVsY9rLfrdxg6cfPOvRIoATQShE98YD0QyJvUYZQ+Y8vf9aJUfX8fw0YyZB7mIC71th0O8r1W/9E
Kuv1uyy0n7lnybOKsOsUBKqu+qA171KGLrldufbC658blKooYvMJrOwwGlQAi2YrVfdSMYXx/GOV
UZwblEgn8NnS4EJ2OT04pLvoEtmk/5IUsoV0ubv+jhZGU33We7uEUmmfU4EvlfdI/dZAWJPSfUv0
i5Gs6P0+6rpf9LS5R0nqQ5PY9Cg7vPo3TNmwVKY5QnFQ95BvKG1aG64t+xWShTepvbrWXPr8sw7O
sV8uC5APyD0USVvLtBtBHfe9GpBBN+pnfwiPua8/GO14wR39Uhka5PK4VTep7tp+RPq7Oj5cf8sL
K1J9NhDIVhDkYmgx1rSAy636Ftlutgkq5Uhi5UEyi96Wh/FRM8J25bsutc/Z8NC5OdK5qMdAVEnf
tBaEaNO65yFVdv3QOdefamGE+CD+fBpBW2Lf/FHiqcjRvFFkZR9oo3390kvfbjY+1GGrFt0kmysk
zn/G371LDknw9/rFP0SKXzTIuVepb2FgeqkQH2SoxgX1nlDun6IkvfPgxMtFcUBisSHAOUsJdSEg
aDA5d7X2kW5tMrceSeMSiCc0Cdi86KZBXtV40uXyNvTHndcTucGILPXJ2SDDSpti2GRvjxCLFKbk
5MftoRUABHd4//Nqb7iGE1nqyhf5sBZ89WTT3vXzJ0kM/KwebUr1IztuiguhnM9ipN1HQfbNnLKm
yDJBc9//lYRRtQclIflAesh946CTkjcowmAXkzDWCoWtCburE0eHQ4t9JibmtjC60KlFoi/auNuF
ZH5WZnmsY4DAbU64sBVXN2pGQmgQvhSJ/D2TQSVd/2YLDWLuupKjXGniihVzTVElctUt8E+j09Zs
lAvd5QM18um9SaKuqwqnjod6121lmzQa/KCh4126Hel2H9YBwVkTaS70m7n7KsXaSsJazNxRnlTr
XYfS928vabrhp6eQvaALKwK9DoXwGmm/SqLB3DVZ5tIbmg9hWd3mBBimh2R0d2nJUWou/jLy/NRC
c/u3nz8bs4jULb0RMOnBhTPbZuHOHGsbcvnu+uXlhQMcbbaigQCgmRrA/UNamxxE+sMboS5bFfS1
K5ALiscOnE/U/Yha+ZFU9NspbL6NNDusvRsvrtGMSfuQCEt2n+OmQz/g6FZAWjoR4bhvSMkCCgvv
69CTDQb/2xFG3SG30IBUZm2vP8NSB5/rrqVecIMu6bODa7LO1vrupWk4txGFbFfnJaUE42eiNz/H
xrvJVCJLtfSFlJhbQ6kPhVGQv67Zoq46vpL+jUQKUe1IVl4XPLdeR8ZSda92aEwllmBiNZ71hsou
J4sNuM0O+WuuZyej/DvWImhs68/1R1rq2bOhvokErOUewsoAtRaKXGI/VtU0C6ubuSNIL1Qz6yah
Vlf+9oeboVAIJqd+0EEkNoSVQXfhAeZOoEI0A0XSGJqIYbMOkgTJVZdY51tpn62caH3Ixb8Y1+dO
IFg3ouuG8OX8o/mQyo71PX33kg3n1+rf0tvH9+o0Zn2jfP4zupmQS3qCEeXAfJwQOXJbQGXYkhXH
UZ6/v/7Zlk4p1Wmg+DTYhK6kev6gTV5J+MQVIVF24Snq3q8a0aljw3g3m6E45AWn7XmfA9iW2+LS
Vjn5hKFOPrtl+itfYOkzT1/m00+pjITAYWiBBwJYL73X21lIVB9HY8NICXcVFTG1yK8+wmx4tcZE
qIcaYXrSDPUuCSBDNNqm7/M3waBIGqYbVS/uBxOfbgZ+e2XmW1g7qrOB1xiyOhRaFGFkVL4MWoY/
RP7pe813TyhTp80Qfnvazxbf5sqHnYbbrx5zPgyXimh4LXG+CWXxY74LHoZuI+YbsKqv4MZvlTWA
09Jnm43HCcX5jEy8qQSm7mrxvc5ekyIEo3WyuufrD7PUN2eDiyvJVdv3VNlMlUBxOOCJ99MgHOX6
1ZeOs+d+owIim68GSfxR3QL0tRUejW3PFi3Zpbb0dv0uCzPv3B9UaiTHU5RBbwj6TYAqXzavBQCi
pPBWJt6lO0wf6FP/CUeztjAIoyATLNJbgn0pdO9+wLwiF2gnrj/GwqdQZp20Mfs4UeTp3DgTHY1Y
+Xjvme7KCLB08VnXlEy3J32FMiOCjk0Y5ggapL2c9Wtb2Ok6X/SJj+n40xvKst4v1JhvoD2h4NiK
WGO2GJptlCPFsb/4D7G9xtZZepRZ98uk0S3ISAcAFVhAO8Cpw87XkrVDkYVF0Idx6NOTlF4kkMoT
AM+j8Cl35o6tFhOJ22Iy0aVDl+MvLKuV97b02mbdTw/8vPBzuh9rpK1LptXQjY/Xm9NCm50bnXos
fL1n8Bz5ePYg+ZNvAGR4HxvpygS38B0+VpGfXpTVuoEhKvx2Rb3R3YPUvaTm6/Xf/gGt+KI5zf0w
cdNr44B59KCW6Glb1R57/9B1aPos49hlRbzRcB8lVerIg3vqy7vkHFjQcbWTlKnZ1iS6yM07R+xd
laJQQY5BrJBgMCXICMFeZ5LI0hD2sSChrhB/jKLw3tYKH7i5jPpA+UQgmN4P/YufUi5S5H2sehC/
yFNNIwFffJqTbCzeVPkwELejyQ7pAHuj1y5F0R2Ert+1XUW2kRFPgRlI69XE6a3okWimG6unISEL
mgLfmw2pLseaOOu2KwqHLc+aoWihYcmzTiIIZNb3hsqIpRAhEZzL5h+b1WxOgizRCoy12SGpcHnp
JVmCWdiOxNwmpPESF3a9BSzNHHMnh5qUoEPGDJ8eR2GAUrbmm7dvmTnQYr2snfpLH1ubLxra3M5R
qyl2jpL3FDRtQky3f44nUAMrhlfJjM5dGT9HLdnYVfSiBxiGYl1vN6QRATQelOMguRF5m1m8aSpr
azbCXUitZcNhHsgkUfzN0pr4oNj3No1L9HQjZaIdasVWIK1GQLFCs+bzGL76BGPrnEuw36XW3cLm
ext767ZDike5oN4askruWHhqi55sdMEJ9P5es4oXk9r4RhPVHyUpP0Gn+NsiMNqNJWDpI5WPSw+4
yFzP2wQmxxU+FTM1rI5io+0EC2+lZaqkWHffUkJ7VI08FEHLiWFP/ft4cP+Klfjdq4o76nt3fYW+
1BKGl7RP+OfmS6fLDq/rSRKIQLasCwraTVdrSGPL8Cl1jUPJv7IBc7+XJgqyIfvRaYgW2WAehb5+
iBS/s8O+v1VkxFa+0v4R9PZUtyUY2A7BwJAmF9JsYE6F2kPfoM6oU8zvlVkbNiJBMOZ9Q5cKd6gO
a5ty1y9RDfZBPtyZrvtsWMJr7sL36oqsvenJ8dgIsfDi9uV4lJAG1nJ1kmvhqA9ltBlblm2WfDAT
3HZK71geUbS1vjNzn9RAsOVdCf5JfpYLFd/fQEpk+QT+8q87NLdwk7cVafedbgTb0CjHLQz8P24d
yk6tNKXtC0StRG66CSWyhBKrJuRFeNVF8CCV7DR97bQRC5YujywC47uGIMD8NpRGcaXAsjBGf+ga
Po/RhiAGipcDYbAsRDKQ7tJfeh851zvpwiAzd9qUVqNHWohYoazcv0VMmpLYuiu/fGH6+iijfv7l
vdalcjpkB0wBtfYjGP2D5v2Nq3Zl9lqSdsxNNmoXoVZx9Yz4N7pFVFcXgqwueolM1Mh/UUn/EyfC
bc6Un8rNkyRK2x51eZDHZMTUu8pQnbYa/1x/kQvGAXFuy6z81tPMXkIlkYwXnvtSSeWTpsn3Cttz
UkH9SeLUX/TcSkiWj16rZorNk7fpWGyzTNhW+nDP0eRhIi8RhSkSAl+RjqWT3hV77mRGzklQLrP3
0FO/lYofrrSAhR3Kx/N8+kqpGOgkZdMCstoClVMTOBwxWubVnRe5+yoz/wkmLspTC/x0H0I8RWZV
F9kaUOdJ/+5owcra/mNh98UUIM/2j2rme5E54Ut18QGej62Fxnk03G0lR7fEOz5YikHCtrwh3y2T
Gjvqnv6Ps+9qjhxHt/wrE/3OuQAdyBu354EurTJTUsq+MOQKJAgSNKD99XuydnZvtbZV2rgPMxHV
qTQkgQ+fOUaIc9o98vE4GzoksKFXHizkl2ZVtMB5LiKBRd1lnLDOzOuM/2jBLVBGHQ1piSmGCy42
AFG5k3yzdr7ahZdE9pd7w5jtmIRjylDZcIcESp6ckFWusJJCOJclczuFtpwjVkJjWi8Ra/J4tl+E
m0zlhokdhTABL8q11+G2AuJYXFMntrsyInp4+P1P/HKvXZbPLz8xs/kCL3qEoYvlCZRnkgmSAhP8
YQMAiiMOV9tAJUAPevHvv/Cr4PEp+6mZOQ1lDhrJVHmhA3B6M8hjl5eJ76bfLJsvVv5PzOivlwQM
jLt0yH47gJCzW+i0ortz00DBfOr/hzPUn7ifX76jo44PQz+i1oN7kw2HnjpYO2Yw0rvf36YvTofP
fLdBE5+UIsXuHV5otakNDMK+eQJfffSnRWkPrnAyF2PTYWkDWkE63/UCRdPg97/8i57PZ26aT2bI
Cy0YJdsrvraAr7JWP8WzV7//+K+yT3JZWL/ceWMxMqJEA+eFdR9f2G/gmK+XrQXPnO+xv19dxOXe
/fIlENkR/XLZFT8vYqfXDi5CbL8j2H3VgPysP6UknDr7SwrdRhdR5hzjp6v0jDsVmoH94PBt/s3+
/upCPkXQmXX90JgLmkjzlIOlxa6XrL5zRpCEaPFQmQOA5Gprt/Lu94/ni4j3meU2DO6smhH7Aul1
IEcAwDGY+P1HfxE5PtPcvNxsPDCtUA+o/MrkzjPayrDGbK8sBqPO33/HV3vjU9E/UVLJeQAkMjOK
SLbDtVfbN5Tobw6Ev70E4OYvT+mXZTWUrB1gnIq6nCK64jYFygQRB2NaowIn5H9wDfiST/u7U5bg
OsOYxUxPPr0b9I3ffSNB91O96f85kPHZn04Ll6MTBj++i394txrs9lBTJyrabOuRAXX7uDNIFtmV
H3SwUcYYHEbYUzjAmRYz5jkQFYhq7kAevc7uDhltwjF1krSvUXmhT+TAN1eL9N5qoCrsm80NXEMt
aMGVc8AWcd9dZB1QmKegEKZvqeUe2TSuhgwSJ3yBzbW8Yg5QnThOBIfWitADJLLBASNw8fv9nf3q
8V3++6+PDw6htkfBITWW4tjABjK4sNHKnKytlJTfldd/uwZxjz/FHrdh0ikuE4Ex7ON0S+4KICye
qh3+//Gi2Z5HsCIb1TfX9PfgR3zdZSf/clHlVBLwrmB8edGhJXUCwwNjCQCjDu2kXVkqyYoAEtzf
fN1XF/cpHnGwe5nWyKY7q9tOhhV77biZffObm3f50X+3Ps2/Xky9LGXfUbRAhBW3gJPBovKbT/57
Bjru06fuyjI0TgXz0ItV1yVkN6tph1vFtxaS69W4uvRUdVDJgERlgh3OTouIf7/svnxEn6KSYQ4k
ncnPrxZnONzG5nj2oi6ao4uBekBURDDx/+aA/dsTA22GTzGKeFwot4drF/QBGIHwEswKmVoJ79pF
M1GeZ+ubYPLFUvgMPx9nS8KbCgpxOfjymRnKGf6n9fTN8/rqMj5FKgZqA2iEuIylFTEl3n0HSQsK
Oh4Q12ho9AHhUxnawFh9E3a/WHqf/a1cSofZkaiKW1iEl4O595zm5vcL4Ktr+RQRxsHDBFvgTonN
tC+2en1BdoBe8009//fZyKWz9NddA+kkty7yS0F/LF4uSRsEJ5fAep4TdE93OMS/qxXpT/m2v9mg
P5lQv0QbJP9V6ZQjMABDBYajg0Zlw3IVEDBfgpm0O1iEP3aIqij/l2BRUMVWcICW6QgzZy3fhhKt
JrP1N0PqXi+Vg7aM7K6z2kwWBw5qFp+t2EjLKC2LJ0wLYpAZMVBm8N+FL8Wr9gygnPg9RRcKKq0N
CSFTuep0AZoIFVmoZdtEcjR+OKP3Min4o/eEbMzKxGSPzwdrnGEZXbYQKHVaCJA7QH6WbXY2JusG
TYIHCPbdan+4sot5Vzbd3uz4E1f1reeLneWA9i+pc4ILLnpo8BWBQm92sGfvwaiaLVSrVo4+2Vm0
HKwFgn6DPb8Kq4vtallBGiqG13ob5D2eew1GBetXbmbBkkmJ3eKoJJfDKZMgSEJPYYvGyGqowSy2
MvCNf1q/89UohxD+TbiT7M4H7KWQ+Qcd/TeFEbfX2EfKLHQnJ1zAlMEjrjVuSpmHMPqOQFXYKxeQ
EAN+cTWJJCm3veo/RtbirlkfNrSjyTzv6sldpbAO6uH9BQhG+UaYf+tpeiWm+qiaIiZ9sbFnC55T
vHnUGu7G2r0XtAZWQx8g906hYgi0Wo7Gbe0AdMz4zs3SLc0E2AR8jEa5JMPUx4s3aWiqfcfC+2rj
fjozQOlEzLOw+rkuYNxerLz52+r68hl/t9w/HRrUlE43GEDrjVrDFT290kLraOm9VSaXdVP6W8Nz
9p2wQMM6FtR4bJm8/Rk0/uNt+k/+oU7/+1u6f/0X/v2m6rmF/on+9M9/HeuP6la3Hx/66qX+r8tb
/++f/vWN/7rK31rVgZj7+a/+8iZ8/r+/P3rRL3/5R1zpXM/X/Uc733x0vdQ/vwC/9PKX/78v/uPj
56ec5/rjzz/eVF/BKv3mg+eq+uPfL23e//zjAvj9j18//t+vHV5KvC1+61/eVfv5DR8vnf7zD4M5
/6S+afvMdCwb2/0CsB4/fr7k0396JtRTCIWSpwdvIbxUqVZnf/5B/4mGjYXD33XBacIbrT/+0an+
8pLh/JOg6DfxSZ5v2+CjeX/8n9/2l4f03w/tH1VfnhSI092ff/w11DvUY/4FuOdBjgkaEr796civ
2azxi2qGQDalaL478Bz3Gj2/DHOKmWed22IjZNbZMODirhm3EOe+/+V2/fsn/foTLnXCf69Zx8Hk
wvYc4tjMwZ1gn0kevqw9wwVCLEonf4m0Jt5NZgsF9y82Bwb9QbhIQ2p43zEOXOtnT/UvX+1YLnV9
x/NN13Lcn452v5wS2oO/myp7Hk+WnDYYs9gkIIUu/Lid+up2meXy7tDGg54wdBYVqx04jdsKAwO4
nJno+42SBEouwxktwAlhbGxVG0AqvLovkUrN4VCn3UMHrmXsGrUE2qcBbivrhV+DJ29fcApT6cPc
DMwgaEC3lvXqal6cK1umb3m3OCuA0swbePIsd6LidFepNK8wr1FA1Puqa0/5zMeHgpf51upZ99Cm
DU1GBklNGIeO6s2oR6Ab+9y2W5RJluWHWrfgbeuRZ0PgUNFCIqaucHLUoxs4jSXf7QmEumDg9DIz
RgI9izE9QBuFvtqdUcRzZ4kXr/bsO4gfzze6tqzdbAMGG4im9W9my8aYjKRVDKATWdWwINwMeT49
IDDb+xkIimMHF7pVn1547Fbj/WjmyQ8x964wOqhwn0N/rNKj1rl6zKDvf9WW3NiP8MOFViEF3pF6
kMS1fWUHRncZwpUdUivYz+lrnU8VSNN9VexpNTJwJfDtJOzbzLvlaiKrsk6phq4AIe+NtFqys526
iyeTyIT7mbxOza499PA0eu0cp9zjfEFHrCrZFTOKZqeM1Lrr5TRDdI91c4JZG/QJAHG0Irf2VHZt
/BRGwIar9IZlzdKFvWkDMHtV9RCUANwx66oRwzuaTqBRL8OCRsk8aZ3uTVSZLy5zufWIhgO1/Vgy
zQjwU346biora7KwpMp4zxRZYKQnVE8jq875m0/7+pkYxMBcAg6wc1BDSOND90vz0g6uDanlyUkP
4B7l95YEoy5ovQWpR6HB0c58YPFcrJvIbBVPNOQIdinUXOJWwixMlj1ZLxh8XxnQK9guDus2ki88
zkz7Ym3TZpEHNtnFgb57odlFmqEz2i2jLUhCDWSxh9nisJQ1hy00D/pr/6ISMTSsfUyhjb/LmA9l
fW50aeIsjri2oBTZDvOb7RjuvJmoQ54dD8M/jO5hYMGGyUEIGi3MzHMfl9nnBXvqQZRNOAQzdhPj
aus2hgetF54XaDUaQ1KZkCUShdete3vSST77497CrBePD1oQvVtjHicN4E9zWMJYGTKtXLv8vfP1
fNuBHV3ASFKDjOEBbbAp+7GGiO+iE5bDpjDNYGBL2rI/i0mNp3zC7cDoPr0vi9TcoaqGSC6mhvvK
9BoMN9t+OfcjTMgmg3vQp2S2RHLGCCuifrHm3QySFaqrmiyYvXaYozOE/zWUnERSzGZ5IwEEu4jb
UBZog9l3ZKDWYzt33r7B4OK1K1jaBYs2MoBS8xrDi7al56HDHwS9GtS55x5dlczt7yxXiz2Dp9dW
YnPcqIF0NzpHboecVs6nsVIUkMiGHbLM7yD2b3vTrY0HvS+Hpthn3VJusauwgG0OnRDiDvq2nnV3
lCZNYygeLzCbqFDY11lxGZOndYfmU5sZz0NryuNw+XZ38GTUswFjfRPgoJR3bpTlE8Xky7AfxkLw
J0jEDFeVQWYnqLRoUIj243Zp3PKpHVjrB43ljMM+zSx3R9KmXOPRXvpCOoso8pZEqrIMQRsB5oX2
ldyNQHlMAeVpPQQdUR3yRi9VN0XhQ7PNdybyBFcoa58Rr9pnpeGcMcjkAJkY1XvbtzgSIRW07BUe
zI3qSnGfFlUf8cqTRVRAjVQErG6qV4mCA886VSxpF7QbmmWy9yQnzl5Z0HIMNCAFr1Blys+oR3Dm
TF19ZTmkO8GumG7FUKg5GKrFOLfYCDvIj/J9Aa3tO1HKOqkgi+sEaLHOW8POMWdtvFyeCXqHM86h
ylr5duk+2IKfTLugUckdDJZlqW97NmJWnuX+Lh8NwGc6RAsrmEtTr/MWIAGLluVWWZjIr70WtSoc
WiscAFT3VsLk1EDtx0RDzJszdkyhJhz0FbchuGP2vrWeoZ42BEZrsGfPbNJbCpDAKxrOTgMXV4du
wY8b7zWtpiPtWs/CDtfwd0CIrA9u50GISVaMvTmeLE+gqubTFQAUylqVwinhhz4PbSTSjiUTHsxt
3nk2yrXROKCsBprMS7MuVJiQBEuausfKsbFjm8zrrB0ktowVREOGqyzjDW6GmUMZDOf8WHl+aNk9
TVKY+IUQxYGEKqRr6ivKCUQp+0Id/Bw8aZzC2Y3lWQOkahhkV/2pjieo2374Fe1vZ+qIeBCTCw7U
nMfMbWjAmlGd2pRZ50Eofs11CW0ubqKBV/LiHjKFAnpgDVm5FVZRCeRPLOAHdD14ujwPZJpjd67m
aBlm7OGF6vrBNGn+sqCzFIwAJbVRkTfTq6dnI4Rshl1AKMbI+6C66B/LdsRseiRXU2fsK0e+uKV3
5K4A+KE62cSI6YDT1QRYx70ZbBJ2gxeP/tr2zcQTsGUGeVoigGscQsVzN9dIu8zIdmjoMCjbQ6im
v6rVcbHB+tA3TCSkvjdR4w3G3hJHYm0wdvS702TeE3k2SdxNp9GNyPxeNLcTSSBUVPW7im9rBiWO
sg+5sbbtp9q6490HVAfkRcRwPqb9yZZbo7pxUxIwuneojgwHCtaGsxrdVyVeGrYR2WuPqSakAzd9
A+sKl8TUrVE1pzEYPJ3zoxerUq2cCgcJ5DwsCLEVYBzZyCCOo6XDxnJX2gAYI6sDE+PHEgU7jvno
IoIfV4hMh7Gzro3cDvNGxJklrwmbIZcldjk5FPy5SMHJazFCLXUoLQOGQ8dFYmtjrttVIXw6Oj7A
NRf9jGkrTBp70CRrLIxbTGzOFp6lxaMp7yTUMaBLEnX2evQheu3giRShUyC6T9BOge5uOhpvS1o1
UGL6yKwpwGH6YdoiwpoL+jmNuXk9Zq9pcUb4Bky/xsd5MXicCTOce9+wMCUcdqmmp9yFEIcEuap6
BJMvKYr+ytLt1VSxsAfMn4oyHOu472tcg40QdUXG4rb08ihzl8DEw2pJ+TCnc2hSuZ8NSMy37cHp
5I0P4pceu2vhE2zA8YgIsiu6FGf8ApAO7jRgYXPT72vFgqJ8LvPuDImXB+H56DlUKxu0pyW9b0WH
YDS1e77M4ZT9kLCQrtBRv/TLoMe9IuRgpkYAmvCthFCDLyBQlWXBBEV9x27j2Rcrk5hwCW6SunwV
7YmX9xT5gezypOrhEQ3UmPveF/zKUXHnIInX44ab84ddnGZyzJSI2Oxj87qBLdst3KvBUyFBNgLO
Td1N6gBBZPADV3Il0RGiVZe0yoJIhk6omK6tMUmx2HN4u3jAI+abnM8bV8B2vuRwzcRutHLA3eEf
JCrjQJZdaQzRYgD6nKtIOU5Up8ZqkpCYsXE0SW5h7F68ZU2Z9IZOuBCbC7qukV6QLiIwgU/M/RP1
u1Xqd2GHwcZEH1l9fVHzIWUKVS438uC/7FoVtC9IqGA8abfsgPZSYE1e4DqIjRDnq+sXH8VHYYmQ
TAwzEGiEDUcFzEiRDyf85MBoHnLxzsj7lMsVXTLclSYZvSlYJujZ45SQaGgtUxovfn20amAOOujj
mdkxswGAyAx7lU/1Vdnq2OTDCmphoc0LWEnPUS77wBov6cYdSZG0L2nIFYugoRrA7X49GrctsPRd
QeBTB11AJJxddUYCFXjoDaGhZ2i9ZnCzK6agBSJIpWi3tsvKwtGWg64nOj9iKcVN3hbZx0IPsM9Y
F16UZz/6/J6xbYk5A6S8pLmrxZ5zHtrFYznfd/LOGtOkg41LhRj5lGs7USD4oXoEZ4HcgJAGqdCy
CDTpsZPmPXBViawgJMfNs2ZlYlJoEkAs0R4h1IhbnDZxqYawcqcQwiMhbGMBH7n3x2sT6y0TAENb
IubtdTOcS2id5vDGdqBxBqjomFbRaMt9ZtJ10yIAQi/PHHiYSjsZkfij2oi7oYWAmQE6Ylm0iU80
RTjzoKLXIa2vgqY7QS4JEuc9YGcfnB8BTosUFGL70klmlFpIL8NZ/ijrBYziXQtPb+8axkCwMKhC
KFyK6t0j+7R/cazEVVcj3xlNH1AAXEWZuO0Q1CJOzRwXzSMIimXAS6Yk9s1Hr4yNi++3RD2oaDIx
6CXCDAtCk1ZM0y3k8Cq4wtPqesqfG7WpCmQPTR6VDVQwH6vJCAo1BKPA1GtXQJQRQQKFeeHs4I90
MJvIE/lReUfhnk097xtyQ+STgl0AyXa8ugVVE7wlP4LD7YojhykYJKk6DjSXGVsdFnWqY3iUBy2C
soKXN0Ent27Rds7TgJllnPsYG3ptlKHwAYLDFU8Vo6Fv4H8Ci7vkUK0+SKl2kB+O5qkOS5gds1oF
umlCNwMsMb9l2ZnLG+gsSoLeyEcnmghaRQFUAmKInmMbj6HyD8y4B08mdmm7y+h5xDjHqMixyd5H
6wPZSiihZq8WRBB9vnClKn7XDD/acs8G/HrlY9ZYQ2v43AMCBW56wKxH2d6nZp8I/4pYsJFG1oNB
ErSzxsDPzKRcvFBza1MryAll0L9sr2co1rksu7X7IalzB6hoL/b5W1XuJt/ZpGgwTPIs+w9YMsQ0
z2/LfA8temjC5cChVquOd1sQfnF/3xruAck8w8CMhJitht30ntUjyq+XBUTaJdvb5oEAfznObyVZ
c7B+FDQIQVcOqlGGPXlZUI7VCBGKsJClPljMS2w7dxINcN/2wtIvVlbahh7EwQzvBHw13Oxp0lXm
qkLiW4JyXAGc5Sn7VHZbC2d+MW5Aawl7PGu4vcUeRBT9KKePZPS2EjFRmZvJlqFarDj1fuTQ41Tq
TtePtvcxpq9qLNHKdwNaOJFcrtAMayb0i+lzpsG1xKBiuDxHa50LFhjl2VEPVibhIztHjnCDQcHq
UPhRjdIiB0I1RV0xvvfuD+0cF4gmmunLVGK5sJvG/FGnj+jVhDAugONped3DrIgxDnvzOWZg2hoa
qNXRCgfubbP8XnivreXD3sMMYVwf0gZysMQO6dDjQVeXkJMYuGeySRFd0307/eDAmA3GOcNoO0eW
ZRvvtnpOxU05XBcXZWrDBfAWRm9mG9uLERG6gLf6PtlrkdFVszgRxZCmeWoMmJBNd1ovK43Kxe2Q
vPbowlu7QaK8Y0lvk7VCIlo66MY/2/l+mXjQYRQ/+TwuKHIl/Jws7GF3Wpnwy15WC3lizpsHWe3e
hz4kAoiJsJRnbqz6G7ncGx3w97BGj1wYswZT546B6KEKiYSFJj5aa7y5EQT9n7Z0ry8lWIPKqHFP
pSGgIG0koLhFCz9DpxMquuTQLAOUUlk4WiqipnFnFRMWhIxN9cS6j1Y211I2wWKVoTDazYK0pfQ3
roebamcJ5/usvemsfYm+ltSvtclDCPeuhbjxJQ/ZMicFZQ+TfMZ0JqqWW6c3jwOQvg2UEjTaHGLw
EwV6CoZNsTSX2PexMJnYVvLRANqTVzhixvu+Ofo5TQhx45qAO/wO5cGHTLWPc73pcesrBzDnzg/N
DsBo0kfKgDzn7dTDgzGLx/lsqS1HhgEour9MSN2rgOPQuejEaip2PB+ueH7bS4zCeubvYYoGddJo
spekT33gjw9QMzcWZ+2oZZOJU9ttLoQH0bBEmuTen8Rh0CpRDj00Up0oYJKty+5GYQe0cwMLEu8E
7oguahJwHBI6mwEvIa9dpQnQ76vS66Nx1tfI5hNuIsbneidnO/bhKIzK5nlypiQnthMNJL93i/SN
Ng+lB2VunCz6bargMPXOlnQ1etAVMHOsx4E902KTq/EFoOqtGpcVGovww3Cv5lRvoHm5UyPMYswc
3hUt1PN80DIgvlnBqWokODMli5p8cCNTL1v0prZNNmx8fqraLoGg/95yoA2dq4Ns1SUbR9btnSvV
rSRYrB6lW0ulEbwZN2OJUZU/JwaG8YTuWTfg5SxkQApbBtDuNWZhANu2NmzJcFR27WtTpHi6MPy0
rjzULwM5tAueUYFdDfYaGcuAIZrWVbdtuiJOMfzz6bJ2Mgnoyl7OaHkhA1Y2UuHC38nyBinnpPyt
tFnc2zjCJCE+juQeJOUedrsVuAcAssHhaMGks3/S9btroFjxVYkGpCZFmM4+8PAoYXjrhkTZ4Gli
K5ong751etUtcDsRVTwPTVLNLmLuhPCzrARU9wucKzYOdLOEPJ3FVo2DuhutqFapBMhCtLdRhLlD
nLN8ZYglnilO5L4/4vA7lE4dpRpgUB/vM92Ntoeot4o9GhYPQIueGi+1wozSPZmn+5l+2FKC7AXQ
T+TX/RXzmgN6mSFzny2JHVDiCBm846D5e6/GFbTAbyAejKiAxzD1SS0eXOk5IR/FuUf6hnDYvZRd
DTrRbHwsKCl9PKC0ZXdDicKRcqixOhXC8cy8B64we13eW3YvZtiR62NOxWrULDbTN3hz3JmQNw5k
qeywt1MaI498wfDGOXqVi2fZsGldzMsPYbhnB7xK3T0ZNiYp7ptEkWjOpgybtgcRV5J92cGaV7Hr
Wk6B30E+s7A2Bdk5l1qr9k8Zlmg64TJa7UAwf7yoleRnNDZXfgcoU87QqQIgSrsqGaGcuZTmk1NZ
r5BAxi/Tkd1hKIhU5lRmztanBVkb9BnG7icDecS05JvOhUh9q/N4NHH/s+VU9BOqEhfCgHDXyUUw
0HqbDuLRrfMnWyNpy9No8eHmVzgqAvH2gY7oMfMczKeCBE2+7nrrPdcN7jfXWF4LNIZ7CGuNVw6Y
mmjbv+dImxztb6sOyHSVx6p4dtmEReSuG06iqk0P9tRctZhOjeOpqyxopzfrxtpPCHjtboLqcobd
Xc124nqw7Wrcg+avXl/GZvPe2+beZUNoqi6wvR58Z29Nxhcwy+IKueKCwI1D5TpDHs2Mo435uNI4
noUXoJG5aXj/Xqb1ekaJZE7tTqT5Vd6461oChzZDNnpSLbJ4XW8r1SP/GHqIKqsFipeju5EjbBjM
LEmxM4uGDBuoWAe+dLYFM0Q4G0CSMQp+N+WJ06P+VZmVrZg37ivBNogzgQkgbgXvVw8Dh8Tg7mMG
5X2t0RUKJpajn1NlGou6rF6Ja9JbmHOV6HfY26YYgGFQLchkteYzcqz2aLFCvdNJW2Ge+S9mqcVh
mZV879E4WwvP1qFRQtTZLfS7cgwcuVl7DXDEpjRLKyymvB7vIEJtJU49YJuVYPspC9GAQPZqBUUN
A2/Psrt+EHfY1MPHBCfwHkW/o6AJMVoHWwh1W/HUP0HJwHuCUIlakUU4IOf47KVJzfseKHVWl0fA
j4DTo9glforUdZiNjVEjcbHkAJwnentdSJh5mG1Z4dIvLBx3sI4dcwBir+E0RvzmZObTDDN1G2z6
St1mNozKsF2aiC35oeXpExpm2Nw2KawVbyEqWFL2MgBDiY6FCA0PfqsGFGARj8kUWzMDRbDMAKs3
WRq6dnWemyoebY1Tr1h2WeVWCcJndTN3hR3kYto61ngsXG8HyJEdFxj8vNb+peHEi20+sHsXwJSg
4HWHGZU33Ep4bt6NHJmJmfVdmDaDH3YCR+0IgmOOnkltQjAml3Je9SJHTwN8Xdfrb62pfa7K5b1b
BjdchF4XjF8BUXXMmRspoZtr2PfN6MSBY+UvpIgcIPDD2hWbWWZl1CxifhxArAomDgXVtgAWYqCY
7wK0jYoPqOEE+NEiLlBoQDocbndWry7K1+sUrluCtu5unFrUerNbw15ruGmg4lvg5GzH9La03YdR
uYdyzuJJ2JtWmE/Ukl5ScpylTccQoSxvI32QraqOrGuU8kYlPwZSCDQYMWJpF5T/xJ3vesN04mw2
dTT1KLHbbje4OUIXjRl8EGqvPhHbgJd5DQqa8GpATAyN82Ga6Goc+yUqdPteaO9yK9sBeM7yXTfk
zmNpG0+8qaMad78UnK0BTdEr5duPTaX2foY/9nPJkprn1yzzriRCUU7QigGEZ2czTBeMHKK/fSXG
Hbzk0PWfBbn1WjHtSg9wW9IO5gb01foIyNMYQnaER47HymiplEIX+rJ0CoyE0TrvgAeZAWjIaMDr
BprES4HIj2nevFiBMOdcxZDoIElhw9kP9Hx09WD9PFuAzBFoVr1Z/VLFDlr6cGWYULOJ92k0wXvI
ZmLfOz7EzseamuxaZaMPT2015M9t1YALxEbblJBmWbwZ7tElGFCZy9GCpoOLKq20xUdLJgdNjUw2
t2z07GpP68la2yP1r2mbQV0dlCLEGrD8AGPya1QJyLR8zmKoHbloD6PDf+zapY8qjgm4sIbqCe7a
9rsBjb+1WmqVmGhWkwRoZYqoSVAFRQuOQHS5tLb34A5h/w6ule88cTn1LoND8Tw4MIsEl9ks15N3
qanH0aaR0zIUkNDtjIYemRImYrvClj1Ssua+lfV2Np2oqYpb6oBf2Bau3oFwh42QFrfz0P+AAjo0
zx1wX9zN0kzxVOBQg0nZAQa8exS2wA1Np8Lt94YDqeuxPjkcc4hJ7TBPA76sz2IMlFdAISd4zD8E
Nc99jtJIN/zRk5ODLhwB/7pFM6L0hyeO6x8M+TDApwSLNXFMALDIe4Z5k+tkO7s0DXQdYRXCuBFk
sCRPSLFcBJVzP3LRz1YMECy3LDiiYbWtO3mCci8qGCt2OOBt6ZhQSNd78w/qlGsAnk6FsFCC2egB
uPpe9M64HxpzXlu+9ya085Lr7MGsIZaiOjQBWnOH8VFgT0i/8u5JF/bLpPst3MgOldH3L4XI5YnP
/kShjTqYKB/KIahQJ4H79OiYrG3jjnn4NMNpZ6xu7a3F/6LoPJbbVoIo+kWoQg5bAgRzkEjFDUrB
QhjkQf56H+78nm1ZIomZ7htBjPfKPOBc0StaRGfrYMwzfXol7rQO1iyttBu9IHgspvKnwqeO9IAv
aju0c+qeF7pxf4ECa7DWdObZ45g6N0Wj1yvXXCjbBH4AM848ZS8997Q07XYyxZ+btaHpKXpIINBR
zaR9AwepQq3pbWqBGV1yixg7G5DKtc1+zWGRX+ggmaDWMYC7+qfTNYFiOGuX5cKBPqpVl9kp4bvs
1W/PwcQlouKDseqauc680oU275zGPVNXgoH8X9aCJVW9EYxtfSTg6GxWw7mbk53paXbgqPUQFFIL
ogg6XERnIj6iVTc7t0bJLnJMwkmvP920ZF7TMkvskqiFelHll2KrFNBIckFCu4xvdUdHQovDdF7i
IaiitoZ7lj3a+Hh6/KXl08hmSbVHCmqZJf1bKWpihMZqhwC8XUdF9NAIEmfYeuKiDEMYVwUvhFtM
oU4OkuoCTUMI0akRmdmHmkpAdRs83zwYXlKMvi7aSxKNy6tBXehva9QqAaF1v2ah31WucZocXAie
MwXx4GyjzoTyzl9GBp9iWg6j/qT1TxFAmqGoJCghM7aMtdNmVxBH8pjcm9pQMzxcyljdlovkGu8P
U8l9lWsx+I4yPKZ/KJ3QGk3rlpDktBbICrj10LlMlZ0EZDZMa5f7dEnSm4Kuwbcs7AQPNeY4K19u
2Tsvwo2fBqt8rlOSAjxzCnstgqnpQ3vS1jIx1oNOwwydCurYXzql+mSl5PwtdhSC+eX0qQONLSw3
uLBxemc7pSpoh3l5GKDHrDrH1CqvEotGBzWLtp6J7W1IxaWtm0NqDr452TtvcjdMnE8lMOOcDwEJ
VsdUVfaPFWocSDWhzDJNwVDInJeRB3BVvcopDRO44KI95C3sRac/90l9mIqFWbOODikB16rsQoKq
yMM2OWKnrT3kTDnWRx8NlMMerQJgoVH8IjMDSxvoz4BkIiRbNXVC7eJwrDaK/am64p3TOMxsuCKq
lxzxMgp5NiG5y5euOhR9xRBMUEYtVjPBQpO+Ldmfrc4NtPHLVT8yimGXt7z96PQ7vHGzrKJ873FX
j/MuxtA2NNueudisUYHYwu/Q4kriaKhucTOIufa7KucVlB5K0SAtKLqpXgaOusL7Z9rWRrDleUqE
UmM3SpQwbKjZA/rwPgcUuyqTj+FdXOfsmMe+3ST9s6bvFHhPDo0xP9YThav03Y6Xh6M8ad8b96Nd
noa48bsB/Gsg3TB5x93fWRgVGDKQs6Fl/dWJjEKiWKkvEwulOkrWbGtvVu1e4bVuZc94dPOWu5s2
AeQ2lxo1tgyI7Zfp3fE2+wbYSUd4mpbwsBbMq7lcC9JSiptlvKhkl3lR4AHP5DfL2ZNL0Uw78qJW
srnaHo0etCrkcPQsV3lBoI6p+VXprLD2MqfyRN0koRIUGqxUdd2Lt1G/dNUY5sZ+KKBOXHac7D0S
SpDTZvOwBsP3q/JUp1sFNL6Ad6gwnszkS87Ll6deIWg2ysQWvYsB5Nxkb8P5mX+Vt/OA0OXw58gN
SsJtiWJG41URatgwT+a+AAkp8CSPI6UtQDnuOYuHxxen1Hknct8dm8BUgLTAzJiweHOr8bfCVzS7
H0n2PZAXpcMI5+JY5IcY6YFeQgQ093i4AUavcheoG7INeTDlWNQZjIQMoTxyih5cRq4deLCOnwQ0
YVU0p6r5aCeeVU8JanBeIwUtAn0j1HJ5LAplfuxsPo7iUx/cfVqKdTxPgXzg2N5CFuS2tc+p9Woo
BOdDT8P+enj3xV3arwZRgujF7Fd33pQLHzHGmImsVpOXrvBrTEcmRkjZp38NkH7H494lu1G8l/P3
wiGioUG3mo2R7XtvU9lfqWLvSQngMSBXpQ904yUxD70NfkDsidJfheKFYMPAp2Ilkow79ZIY4itr
N15LCl3xajUnhp5QK1S/FNh5BhWcOWNWDoU0OAa0VaN066T71ggxmhcdbBFzo92GOR7BR3Gq++p6
xhUxRKTeEBJQPmruPeujju9GrT2p2KRLatYW/SyHgWQDB1j9R61o1HUoDFSzDTkNht6sDLRvOkJI
rMfTybKZg5KZQ7XMgayrYTipjb7vlmGd2A84Vu4MJnT0jyc2mmBOxm0+QihPHB3NUh0Gk9a2sRx3
RdvcdCXxLU6cpno85C2vzCeDk0cqR0KxmwtbqYuNPrP/Oz/ZSM6au6K3fqtS4yyiJhAjSE6iybWX
uS2DB3o8phMMwsxccPqzaK9FU+1zDtGx7Dck5cIozGse5fVC75tAnSKx5iTu9wP61uSbyyneylPs
7GJXJcPpC0BybxI4zUkmmJF060oZRpkgL1G/nOlTG8ub4cwBiFPYPvRfxNSZqRNq0RwojPBa8eHx
4URm5ufpECRet9FczDgCpIAXt/UILySdgtvUkm+eN11rjgVeHBTeNJD1WTAVSCTgFyR9XRGhOHSm
wS7OfgSKHJFwbufWtZ+/WymCaorotpZbLTWgtCEIJ5xz6OnJUhuvnfNk5R+uWazLRgZEf7jOrZpB
4zhkW/BtbfJWBcLEaizJzpU0pZd+lVO6pB/1jn3kdVSfROSu2EZXirkTEmmjafBtrFvjS2ZoTGbU
mSOXovoj+60iPmyqp2DOyhtPYtENu6qIee/eevHa2XXoScWPU7qG+lUE3I3/z/G+B+XbezzfcNIV
Xgc3tJQ+WLKnEeJ7sl6caW3OpDgZ2VU2n5pe+IlnhdA5jbGZAMI7olPUiUxT55myq1VD9Uq7a9Dd
lHRDVzEQ5ueovTU5GbacshEnwXxdCuRjyqc6Qixo90T5Ndq/FlkcrdHOgkJpDvOBHrYJYEJvg7ip
grrq95Io2Mrdo+4IVOfXincsh9D8mwY6vYICJUIlJGmgxd5geeckDdXmuQHxtqafFAVMS/iKs6aI
MHDb32hxDy3wLW63AEXOI+OhopQ2Awiv4d4XyJc7CDCqwCSgi4qr5hFkdRpyN3DgXsmdWmm22A19
eZ1TA8zMJBORiJj+o4FhsElTKtUDiZq0eT3bCaw7JO9fSYhnVmx1+SbEU6Sdkw4Qq/t21TcFkC1a
vGtRgFkVcbQt7HFfsGRXqnw3RnGNGDinOPJzxgNEaDnGTZ0nzdlqhn2z3VGDtGVWhLurxHOZZOEM
BeTmymYkknmMlIBYnb6/teXZNV4TWazaNiyH65DuC1qg7OZDLi+O8Zxbr13+jXzBpFzocep2n1M+
nWPxkzkFAqEPuylRrwSZjlLHsFc26w039CiOVbcZItBJbTVOLyOOsaZINjOJPnV98RbMD8Jv+3NN
IDJlyXeD4iS0pnvRlQgcdqgVcKHSoXe123XKeyF19OF6sy08C8LiLLJrZf4sRrKyCt8yDFifwl8S
w49VG0yEm7laW1m7mlw9eMwUtURN7gLcjhzqv6X6OmADtc9DT1fiT0EcaPvP9GaK+S4D4WHq8LmY
p6p+dpdnOuHMhzUWAgrc3c9+2O582523AJpsVJxMFAXQXVbgEtE0eOYn29lH7PkWj8zBbFNA9uFq
k8kvXWo95jODgpYdc2fjanQeNz5BKbXYT/bToCPHWgTrTNiLX6d+adS9jvcGOUpZt6/F/Jkrfajr
TwAfNiyebA4lrRR9BYIZ/SrNSagO1bp7GSm3uj1QRMdnjbj+clvVInQfSzRXlSQz1jBhSvsvSUTS
lHZv+OaDwjhaFJWZ3qU1MACLKEgaL6CMfSXJ9orMQ5QWm7JAnEhAivFQY3QrjYFZeupm6eIDmaF8
BrIwWtK1bt8fMiFtI+mZpGstKBhk81hA+QYzCFqRgFEOcp8gTbSsq5udJvtXSsrkHMVPymJd9Dob
YsuI8OvpUzihTxrqHVJcpltaEMlFInAa2N1HLshraKC9ezaNV9MBorJD3T0j7ecYSBtIYWNTo8YZ
3WTTqazKb6kX77J08NuIyGz8n/UeGNaPzUs5zQGXDnsII2izbxla1aQkTIwHWQoG9bsdYwnKqfWs
zyI9kzVHlgTdyUSAmtbGSPNVhCMtHrksu7MEZbW9Xa/sY/0tysPGPab8dfLRqPMOev2lYbtaPpnD
W0SR7gsnLEHZO3v67ZNw8OJtEu+73gRLvDnODmkOek9fR9rTUmwoOn9C36xUa+wdYeGedAj2mGZU
UxdQ3BOZ4Vs7a/xHXhmP9tasJ0Cjm2KzYkZBpTZ+Wr/3ueUXUXSxW/1dVKdFLdadZoR94+2t1A5V
fd21n3RywqNZB2vgqyjoIC3KCFFsoP1GnQy1R1pZV6LpaNvygCsgTHS5TRTGi7z/yorp0Mil3JRq
1ftlKihpVdcYqrYWqkMbLCk3jJ3qjr9NhLKDPNVNnoxPeY3IcLE1ZNiRF5QpUaeGWX2MpUlX7jhW
XFEKqizPGpkF5YsVJfwBL9k17RxFRKUXTBVp8+Oqjkld0fJcFAmShuQvM7XzZJfVE5o3ZbuU7jFy
8me7AD4pIiJUEATQEBmqdl4+tHrPS6mc5tLm2qqeR6EZu3Sxt55NzLqGBZZnIKHeTy7e6zh7R1BX
V3K+pais7NJ34bZozN1AL3BETRK91SOuvdgrSBQhyiAHx800OkEXlXsSoldqQUalMq8aLQqdUssZ
wbx/Tis30ivCiGr01uRFls05xVUMCLWTPCc0T71Zrv1s5Tw7siA8gNHMa0/QybStxedIorxsaunH
k8EFv9RsW8RF95ZzL1LOSQphECsilKy9f4as9p06ctQsn50Yn4mmKwAk+9Xifi8RLQrQyi5PocEP
4NVBwvVnDZui5Jq+dOLDKlB0EgvA+xBRTPWI8xSZTnCPAfu365JwnvbzmAfFgrMxsQOzMr/UrEDK
lK47+2DqeCUfu7yDFpbc0ZVoM9ADnxOmpVPBLAN3iAIAvlwPc3Lf+F2i8XljJxiahxFB3hfQ8HGC
K6NMoYpwLnR/3IwQNMp0rXQ8Dy2nPyyl+4kMfkCVx601dxb0vl/X1xazTbWZoHCzA7uAQi1qoq31
ofAbTuRqry3HWH4iclTnM3oUy/2ySp88Itnsi/E17ThPz9I6UflVJadx2aHVbMS9BuKcN94AIiyb
TQ7ChLyi7S959x7JUHQPoikEBetKsvqZz59Ljq/4uR+IgnilurgqLnZ0Un+Jw5fz06iHCApHe0vT
qpSHBAENvX0y82M34HyR1pPrIRxyv9x5xcgTw6ygRF3mI7oQmD16AgEXoiKM86eU8bU5SLGbh2d1
/G6aM2WTzIMshd5PTigegn9bNAgBf2tymmLxPBhPfGShTXX97vTrnlFI8GR21JFqQf3J/yK4v+8e
o6jIPokKL429mqA3JsiJK74hl5n3LGHQv2MG1oHS+oDsOYSsynAz+i+j+OmTM7nOkN6G1q0XCjsS
LZj/RuuueS/LsFlsBlTO+56+ompno3ryvD/d3BIeUBo3VvSiYIkKC8dad1wP8YfUz3Xx75HUlnyU
HtJfVfF1E1HNroy+ekS52S++j9y8zU9RHq1VMo368aogVaQ73fsyyo1wE59vaVDpy0biaVWE/01/
bjqjUX4kl/ueYa1StHWG8Wyy2mqNDtmpMT2udYOrep2N6FvQzc2ln6KkLnho8pNGsqY8RlkgaZHi
iEJZ8FUNodnJld1tQU706jxn20XZWTl/l/1q4gZeZQIerztQ1ufPMU3IG3ZSAUGH7KP8ZYUa1TrQ
2m2uhMmwVpu3hQkyvyXgBiOLWRVAM6ji03F8KkHGSg+G4jN7OJKzJ5cmPvXUEBdYk8SrcGBtpfvL
j6VnT0oW1FRiVzuv+TQkNbNnVVKpzT+VrWV9dWqarU0qaT9BadzuHSdGhU5MAag+tVyocAbY+RKO
glICChxQHgwL6UXLEeE/wIzSX+zyiQsDPgahruE6fuOdIgbwf9AYBwPKtS9JW2xXi+oBON+bBOKU
ucJddia25owjU/8Eh8ANsThbZCTL45aunywt0Ag6hOG2LwpwsBHtC6daKd6LtD8McIPW2k/4GHrE
Ms9ZtXJbhDot3ZjnbDzqxXvM0Te7exfieTwsxJrSTtxdMlQcgHJUNxSbHGkmboRVl59y75YbiDSY
5vhvMJJMP4kMIKYNHMSN6EH6LcXgvqOFub21zBA6Vs2Pmtgz5TjRkTZnIK9jBDLjrkotSKZNGf3V
cKM1CnikqJ79M7jIw1nRo49qLjZt3GJ+9+vHipgGWfde1R8ZcrolOmrDtzKayGyOAkWTNXwUhJDU
oYN97nHUeL49/y1xmNAMDm9s/GasKVO9q1SXAJ214Yb4aqK0WwF+Esn8pM63ZOajnVY+Dk8w6n88
9lOLVeLXZDBP2vuEOrTLB6wABwG8nH6kUL/AAzL/bJw1nGT5WFbX1lEtAexeK7fGtYAfCVyHqEYD
dR69JTrK7Ic7pqk39oTDYGtGWwQdRD22qPkBi9r0vR4uzmc1UjxAWfnFEfaqrQ+pvUF7K7g8qvYm
jHUGRUsTdnFC3laN64dQsA01AzXMuZYn7F6BEDrLyLYb/3o+NcTEs3wKTIaudNb1/DNLhdumCgr6
xNt49s1+q3dMJieJZyfP14n8pOAsAH6xsJSoM+cUzyVXwpuX7eFarOFYmDyX9sYyr+zCJu7VZeMi
HRmRplm7yuIV0U6Jtp0AUtmkHestYT6a662VITVG4zx2VzF/R8iKZFStRN+H40QlDLk4STH4fGMI
EKurdMegKayn1h3fFgCyOsu5B7DcoiMaOoDrAQ60pOfVVBzEzMbajcyL3SWpH1nG1s2bvZPlmxGD
fjzlgdGW+9kDA8Nb84MH55Bb9ckrksDqD9hWxvo3g0tGvLDH64pqBTHRHWPbVoL+m1DxFZ85o9nm
trITnhOt+qVYy4Ka1zi6S5RTuoZsj4tcI2xo6tttgRtYJUm4kcyr0OR1qgLft/Raaito8VfdsP5F
BXU58zGxCD8lcgtxV59ptzxL1osZUy1rgOZmIwUA3I891gBvrwPs1xYARGyHnUUE3/TmEPydcv4J
Tm/XFifHGfcQj2FZaptS9M9z9hGp7wi+LuR4rwQK/DGrGVnktkzUkw1oreU7YxwRJIC9V89qJAPh
wolF/qOql1kWnfy7Gm3iZa+onMM6gd3pObbnoDTcdSyhT2ycf/5C9IIaCEm+MudnwXNuW7RtqZ9q
8buo7toCXJzR4U7KfUxHsiMWxH7LoeVp6h0koTSWqwpGFzv7Tgray+tDrP4sDI+eY3PfqEGdRle7
UFYOWRW16aBh3Y/ExIEd7nTn35DVL/jDwkxYOwaftU7CpDF+6K22XoDNlBEJIzyoYOdJCVoBZVp0
cuBNJD0qrFJupDcrG38wsW4Xk9FaBXb0mjxQdNR5cdO92K29zhLruTbdZ7JX36Qr95PVrspePcl4
CQYn9Y3yOEq0eaZxbBD2eHgfxLix4niLRTmc68KfGosG1ZIbrDxLQ/yb4JCyjuGUEqOK3VTRnsl5
C9Po2DRPaf1caOjp5wpqp7wkSR8IREWL/ZW4vb+kn6a0j6IcfYHhAJP5pilnTAzLrmAb8QiOHrxh
TfcZQyuZUPXiu+RiTmgqhDAO+diy+ORYebUjITRc9PHDCb3q6VSumodBBOBPQyrM7o9zcAP/5y8L
nQUDm1muZd9KOiC/Ljb8gYuwXmVibXsJY9iNa3QZKEKTFX5MQnHvfLqc+h8iQxuE2mWh0VqBDEs9
e/2zq/9oFbGXJau1l0S7OeEBsuhj0SmLp6oK0XeE/zcNqUtfQehhm59Wdd4Trk+AooNtItH07wTR
ekNGlWgdAoFhuIApS2wVcNqdd48cP3buJe85uvoNxsRDnpRPtpDciyifGuygeRJMjEP6+DH261nd
Udm3zpuN68I0OF44u7FPy+SqqZkGsvOs1GiZnE3OzxuPSACNF7M9zNZ24sAz2QmFCZ6gQl9MGfAa
DIyAAxlRc8VwRjiEZaZuVRWGFUCndt/NJromBRmC9Yh8F0CW3FizhxWyh3P0kMp7auB5sKC4tIZY
fbUq23fBlET0pTTPVf7q9G2oR9U+o4vbkHzy63atEx/dsK0lpvFRls5N9+C8Rk652PmyU3btikk/
NsEcxWbkaBZI6xOirccm3gg13eRKcjKpilplLM+iSV5r1dw/1lQ7Pxn63VhAn7k6TB1CLRperfkj
XUgtBuM1AZ6GFI3+sRyzXT+QT/AINGiibmugwnceVfVWOq5t3spMEHfKENv12mbRX9yU37Mt6y5q
lgFQhzESO5IvtijIATqAsit8D7TPXMfKeFdNgAjEOZupG7Z5wsmC8UFB8942n/qc7Om45K5Mcd82
TLDx1klUiumtexxXgVF6pyRLQzeVAeg+b+i4xXvNROyd8grWYkRlhPQjG9uZ35vhNcTO7rX1zL9V
5CqIOOydbYNDdL49zKFZdGALycciHFRszk2zaQJTOMMdb+IPDNSbAPtNPdZ0YqOr+mm0IpQ6Chpo
voNIsJMlH2ZOkvYYvRAU4qdtuvO0+Lq47PpLE7/FprxIqz/m0Bcu5FjcFKe2to8ax49MmTkshJO8
q3MSnxQ1240gR3a0nDSjuyVgjrh5NrpNKW6UbPREu/QVybuo2Uyp77J4pLU6OQw1zGfCTCHTj5xq
jKn4iTq4q8Tlh21PadmeI6d9KHrvqssDlvXE2jMs9B8ehiUkgVtLg/5z47CGupsKZ2WZ5srprxlm
yaqYT3PW7m07eSFm69jamGvluAFXg5zKyUWHr1TwtYjlWHCjFv22JZRHT5+NudlEbRH0GOItymOh
eeeW52vs1i52rmicN86QBNxvV6uMNmbXHS3cbVP5ES8JoH3BYFPsVB31hZcEA7RICV9jZ/OZP37s
THHXXP3cE+BbeRa3gRpqybSWCy7aUgByxnunPLd9tkpsOrtqbZ8ukm2SFmDAWbgFetp2pnC+lbg7
jSPzZTV0d1PrN0ujPJsNeMpoyXfd4uCYyxJk0Exp1cj5FTgYIoU6xQ05Dz911wyBYtZMzPRK9WIQ
4ZL3APMmOgjXrdH0IHd2SjP9Z1RDvQdM1PZeaSk3Vczak3QeF50FCeCkzAIGoFmFElV3ToaiLGtl
gO1U0vmrNNDRsLjXxo9UHx5V1XrNRX5J1RYJsRczsSoQjWPPEljhtcyVxvPr0lCCvm8/XNs997M3
AAsydHj1j1fNaF8HD3nTov45kaL6eF2wp80QXMoESqAkwtl3kEZ5RUdDOYDR2gvCGGol3YCOQhd2
K/q2puZHuvbWyJRrzgTVJv1+bj17FUv3LcvEGUjPTzrsyE76EdNLkkCUS1u5uxFob+RoYt2N2TNt
gNBAWCgdmR9Hg2bA145Qy6j8NRo4fhmoGOmNOA4GpQ0U9ZHHT2AEkgGrYbyYs9PokDdWJJ+Pj+88
YVKv7IdbIWgeCaIZEpvSWxfZv2HSg2Jqt9581+vmqon+STZfiXMX2sS2gQYCM6Njp7eFv18PGATc
vdXsZ/KVFPtP0+mwbEIv2ZrWZ6E0/lD1dx15r2bdpTYz3K6T6S9dOIBx8nb1Rs8GnlXqU/xeMh8u
CyEyzKhXkbbbuh7XxVDVzH/zH+p3IJmv0U1vhXYyzX2hovFkkqsQcS5Gd1gGCOOcIDrPJo7k5nlY
hNN1jI9ldh0ceW99i0a5fanap2hYz827kpgYPhBx54dc7zCKVKta9dN5L9AnRJxFod2BbDkGysFf
r/jK07vKwyDinZI9uMXmeaCmCuropE/R0ejk2zQdchZTq8s3plaGKT+/Yl2ilOORH8sy3xOnWU+y
3TgqYHw53k0Ggz71YB+4b8E3EjU9YaTC2vpUT9mXzvGR4/OZBMw/oxl2/KfJg3eEwckaizA3x1+m
G7H9PlJnnHqwlRB6G2m/I04NpoFP+vzpxOGsv8T2l9scLD3zRausVNCiKH9dygXOY6ctTF5sw1FU
BUnnvCp5u8lsPM+gmr0DApJQCddxtA02XtTWQMB4oyQtAKghYxq6hdKBHs+/w3ld5MrB8kCmMb/U
cRyqY3lcUnufYo5pB9RTnGDzolwKFggN3/ZwUJiWE/2WK++R+TY8nEFP6aKDBoOEpH5eYJqmSaTH
yv84sLWpZgbm7WpoiynfW4QRGpoUtf0QVfIBmH2IJdR+rZYbVxEzj4F9I01/3WGsIpboqxPT3+R1
OMSMHUvUmi9yjVBdh8XcApvV0ds82N+Cu37VG93fyPbm5Co3YmmIdf0gx61seUt03tZz19P0V8+t
/9BRaFI9Pbpy6Fi8zOgo2lbZewsUnoJbdmAadFWU+FjvsBOvHmLTsjguojh1lXmjsAS72COWpgjH
oTl1ZXUuBnnMosHvGe1n5UOhEbYRUHnXUf2XczoPwz+Bg71YXk1Q/t45WcJ66qw4kDopch1A6Iry
KVYqcZJWGmgyAVP60VEXjSMTnZ3kcM9tcTfAHksXP/kw7VRMQzx9AWNW6DC8DAz+PThPBpw5V9Pe
YUXxYp0LFmlQhQeUr5NeHWu6EC92Kw0D/hJs17XLlU3kQt9lQaNZx7YCRmdImoEb+Niabb9HnLSP
Bw91VRk2HTIFnlHqKQ+Gqb6TpvROO/NpwHmhJzUZE86ByI/NiC3ASYh8yeJNxHDbVDzpyLsqmmpw
2o6sOFWhbuJC3akADJUOAFiLkcikGFxXueNrfp9sQE19gfdCSjuQa7G8V072VnnNU9TyIzV2/9o4
3CKwDAlsnHtHU3uu08eKYvRRGFlNtpHsqo9V82zpHhZ1T/xMS/HeRzrD2XKn6saXiz0GvRSVP4ve
OGkmTqexaJ/tzn1dFOM8Ok287ckmWksxfmBveChyQrcs/8WlBH5ewBwVxtw8Qo6WjLANhBVdNOK8
NloDumRM9bfovW41tCzx2iKeVW96K0bzebIf4QWtsVHadtMXYm0o+nSup+IadRhhE8N77TXVuzql
/WKK4kdkwCKFGCWsMlS/Qfqar40vFcg3J5w2YYgBf++/MzGdO4l5jO6+LdpJHMfJPjLx7KHPp0IZ
4p9a2OUFjetRg5XqVIB9k0/8fKj4YZB1F+3wbCqTH0OigbiqFjEn8Buy22IHJ3Vl4XBTctCGyvf6
6kN25TnOv0YA1m7O9hNxkhyLRZbN4PfRJnVxxMKaNIrdrpjkt+lUIHqyNq0JaOhSVqMiT+o06c9o
v1n2Vh7knKfHu5rWkkZPN1rtHWSrPpdgZXUyvkdeGUrvSwwElEXkpC7Vri2h3MGmDH3iSzC28Ot2
IpBqjP6Wdv5JaeldilOJ12RgSzMazotLrfM8zlYKUWgA92Ku0H5ETkajgiKo7dPtIClnfGpyDmVa
Cch4DNPShEVB76uMF60gAyCJlKNresdF3nMiNBq0wm1DDTrRzUKm2zQx/RFnhcPnpCsfsRkuG416
oEyeJI9xTzYN5iuqBggmSNMKqCA+DOpFg1cfa4D33pe8IY8IMRseCUWimGZ2b07wAcLXrPEbv2Sg
QUWlQ8qnq1IVfLTh7Qmrksa9qAAxtX+Vmgfw6nQt/DR0B9N9/Nl67wQuhH13yiGGpgdTE70uNuEK
QJoFVJDOrztAUct4qrN4X6AjTNsJS3VyEU4fDoDfXoxaq0QLaKk7WaH6TBk6ko5J66dA3IF4PuiS
FhEM73etnkD6G8omBsxBFd5R3ZihkDC8e9wd1EoqRpgiBcr4mGmadR1hpDQFRTivfD1Fu7JQ9yAI
z67qXlrCgyw8XKKeEQFaO256UdvxwxoLs4q0JYavKsYL3Cf6Sb6zpLtY6kmH0lki758HgFoaPJs8
rhkhPF2XXTPMzaJ6H7l6J/1g9sUlViG/Df0wpxPuXB1CHKzY6tZzcY/rZ0WSPjJ1q6aHxUW55PbO
PtHdwJ2jrQXqB2lASuphAjrKwAum2fFn12TCAYHLidEDuvCY8RmJj0PvHpzuT5v+JSww1chtWoYL
qvuC1Fc3ibm1ISlK2tWV7KgaEM2FBEzX9jiG3vT0P2fntRu5km3bLyLAYATdq9JbSSmvF6KkUtF7
z68/g9UXOCVVQ4Vz+2U32iiTTDJixVpzjkmVp+w5vACJZVxxwrhUIaMRMtWujJK5jjMNOg5EbTdU
5a4fftbBqwfHLFfdXc3Tpzf1nS/FGvIsW8GZpHrqDd6IunsK5j+H0S/CaWKn5jKaOHT44npw9Ws/
QxIKrDz2YI+5zapzGUqYpAx5YitgjzmISvzMW0r8y7CHwSnRhtTirYdlwaJr74p+1bW0LRmFaoZY
j8ghlNffVY4L0iFEh/Rk+z8CtJNa+xhjdG/0xRQzm0ZjVXEzjfn8hWMtTkA18ag6APrqnl8KPoZJ
4oxN07zitiTU+pqc8CZ4a4bD3F6K8+BSGyWlOO2HYFw0ECHqcu0BqTL0jwGtgtDEStjFlYcsOaEp
YaDMmHqDFYBhJGORKbzYzD3K6uxqPl913CRTv+/x6lhMZDKrYoZxxPX45pPA5+cd5hi5Cs1kVzrB
M0Y+f2EgGJ4cl3NLyLSvp3tvcopYSe8xoaY19WLbQNLyJyRwtVhIBD0B7Y0BhMMUa3TK8Pb4zi9N
6R+Nlp4t07iH63nW+/ACcupBw68o6VzZBgZ8JR60MHtJRLtsKm8xjmqna+8FZlvsPBxAGEVWajia
qEeAVwGeCpd90SIij8Z1CYra9OkNR8RbTUBZMLsDlakpWfAtAP6p+5WvhotFLz9gPp928a7XZ0G6
dSI7AHiaW96HkntjYvllROnF9DHDZh+P+smcDbIPs6JSIil0ntKW2OXutckQcmn2Kui2HjbwvvjV
OndVf8+YFxFdjYUIRTNEnVAcaR76s0CChmsRLgkI6Y2bWWpbI26MWizDL26eL4aUkh6vcnitu4SD
0YSGH0dZxXbMaSIRCg/oI/+vpntTFsFY4cKlsdeJF+EARuZ5c1DLBe0agwMKyaPmFoxnX6FcLEsD
AXIer6M0PJFiyOnsMe9KVApU044Df49eENJkxSPqLvzkIXBu7ZbFEOUhupsSiZVLS3iAgeyg17Gy
fouOuKANGjrsIAcdbgLLC6WEXporSzE9tZ6S5EdtnRW/IAIqv7l4vIQlMA0Kk/E96Ndji4bT1x/w
1l6m8j1DsG6WycLS8OvGm3GMmLonXN200XhLnHWcXkKHd7OwrnQnWBVVeGOkP+imyGSn+9TUeXLQ
OJ+NlkRFOiLO2xtYWvWPMP3lcXPkjIaIeT7pMU2SybKdHvpeW3AKXSlxb3reVRdcGmsbeB9Z94LR
ZeJcL9SZhSabHiNmRvW6S1+ETesivWqae6t6LMuVF17M/oJLo6sv0XTVaJh8qwfsWK4CpYlEgp2u
40ia/irzDQPv0NnaGeIdGlF0rcfiPg0eow7JKz0bxB/K/DHVrADb1j7SZCqyaAUhayYniemkG2o9
VA+w9PyrLkGe3XmcJeiHs+jo7GQYCgqUe1V97ShytzODP4dB37+3kjvNvxjeOYS5Ur8RouynDyaL
Vmf5S7t9kPZS8vuMNIlwVS9STg6x2gimbj6ViNRXxIMwgLxPMZMqtK6Mo5aDdoM9ZhtTGIkx2lT8
tbFBdvHCcrlN42e/YpgIL6HonijorAg/A4V8e7aKhWRmUreXeHhV47s37jqJ2ns7hg9ugAiZqGN0
yOl4mY1ZgbYjYznB89+fYtbAgTx4nO1Xnr8DQjW5nHgvcXiQ/Q9YGnK8SPcp54Usjg6Lb6pdSL1P
9GuHBpwLfDfc6Sg4fOafYLCSZT/RTxg44BSvYeseLZSBEdI4SY/D0TY6Em4QAMyRYODh4Y/WlnVb
5ohY2comZvT1rMXSrjIElybQp3FXmpsB/EzCmH2k/M3P+ggfCeKNhXDwsXEFukWcd1NNK+ti+x84
oiq00DFvOOo1li2dczO+V56ivTYv4QgnmzvRXTwssNiP4KzReIfzs2O8A0unXwbxk9eukNfY07vq
T6U6TOjAjIKWi1xk/tqL9LXe0vWhsdOgSkNGD/0JaH9sA73Vty0HbKdXu3HcmsajKY5jcZckZ4Vt
MEo5EKzH9ANtvhs+pv1NUZ19x4EpspcjxS5FPsjG6dI6r4PcTDZFirFLyz0Bjmtt2Odo49xne5wx
qSDVuoukSdL+bLtfiMPWkj6xg/guxVjKT4WUctZFJFeGEd3J2lzKsn7oKrWyAvs40GuRvdzP6hKe
hzydnivLvM4gYjCkfqqkuQD48ArmFe9DfBidGfLS3AwhbCOP1+cCNBBV6tIwsL7DNkP3z2wYh9hC
0zTe+mMp/eUYsow/jwEmmZYS8HaiP+ijo6ua24QW3EQNm/La5fFhyuY65Va6PU7TmyG+1yicwxjx
L0f8II14Ra/k9KBo+3UBfFix8vsemNlRY4CUTc9N8dYJPEfRXY7dMa5egu5Hre3C1l6ZJXNCc6bS
XE/ds+bglhDQJ4qTQS0GeBX587DS7XpZ58cu/5mhBXIna1kFT25Scrh/6qar0SjOOcGh8IyAOtzg
EbIZWusx2IdjxuZMVuaQ9IuE32u0HtNsNwR4pdNdNNw38tlqtdsowQyEEKJVr9nE7s7rFhv+OqQs
1WIwU3uJHFV9WP2L9NSSFhmIK/JG5DFrfvg+NxdrV9jVJ8OClKad2oHxz1ZWFsNJCLM3oS8QetES
dq4DtK6xq9jonn2D7SQ0OAZwwNKwpun0IMzmrlTFSjEPNpzrvEFFEY4HOTeWEzb0966ZFhn9gaDY
mOGwqL0Xx3mtok0Y30lQ0DmNZ928lIiCM34JemZLP0b4Qq9DO+Dd5qjJCQ1xk+0+yDFe5HLfMopM
5zM4ZY0i+UaVKVaM9plB5rL28W1wL/PcXYzqVqKLSXEZGfm4N2KUjPgX7OSjSotdUHrHZKj3sXHW
tF+6PNfMHi1OJyJf09uwPZ//xMXStM8QqfYzrpkhvz52yA9Z7Ucc/U+lu/YKf1XZN0ODfKZZO8Mu
kQifojWTQcT+D7773NcQOQvWcK4UOvqCrAYabe46mGl5GVJao3mJpL0QIath3y8sfPhNQdECiqFm
Ja3QTCdWurTC68JpDx3VOyyrzRRRu6j2MBY54zTAHdRYA6lyoriDfHXwm410+NUrVOYuNnHMWlj2
3GQE3CV3kKIOA3w/LWhWDFhYa2fFN8IKLKWrpolvJjS1Y/hDCJgXLi0gZxHggnK1Wx8npmmUp4EO
UtHeFtD7aC9KzVzkprUCn5nF/BWkbgXpxDFmL42hb4lIuZ8OjAqWrVNt5rInpb05sWQTrEuNzJFo
dtm4a9P8RdEHWKrEzpnceQE0dkA6UbQfS9ZwIzgGbbKWQts70lopJ16qmUNViiW+6y2+WIZ6E/hu
xGMxYvrWWNeVdoIctSpRIASEHHkaoiIknSq4FiJE7ovmqdWPevOc0SvQo4dQ7LSE2W3CMkM7pTbf
elx6qi5XWnzKbW6YxDIN7IrBuCCMJsfh2fOXejva5GV+aEv289H4WZb9NVRuJIeUyuFwm44OQBnc
a17Jz5NoK1sWixr0IamKCY+W8rUdldE+BHXCcrX1hLNX3hEo73b0d/huGQsIQI/NQmnjrQHltsnc
RcUPV6ac0nQ/zleeZW8sj3rOfTPi4WOK6GQh3klyRnyhtCE+TUiJwszTLiIemKpIy0AF7HmUcn4R
7vqMyYMvXe2gtSG+9mKknxn71UvCye9Q5Y537myZXeDGRjvME94jWLjuTc9LG3iqTiAV5QEgDj0S
CwUV8TqdwoSKS/HDpFM1ZOggKRxELNaFyp8qUVIOg3e5QaFEgeV3E03b6ME11QRVtGH4HwJMtWf7
PsbXMzCkn449AXR11K6LeQO0rgaNFMwj/ygiVleQphEvQs21zjjPkNaZoWIarGEBo+Cm2Eir0USt
i+CnmRCtR2HVo2/uvHsn09NN085kriyKWD36Kj/ZQobM4AJv0cohwQvghfuxKRsqaOg/ls7uSl6h
v5ZpGF37wkDh1moOgLk8im7oXjOoD0vNm03s7jKwfbVR2BhftFZlaFgGk9bMEJWXUHPWJHyT+lWC
GgdVgsu1LG6AoR+EHmzdADmSb+HpiH/ZEcvdunYaa1GkRvfmpA1cWI2AlrNTFB3zgSypt5LIBzoh
CpN24Y8+7BwOEvBGp9ijC+OZaP2lv2XEkEKkaurxMrjjsMEdmV7Kum0POc7bay0V8wCuoBSI6lI/
U1PhvYA9stKabEJRkwf7qkzCk7BGOA5YjzPAy9yrLHL8Jcik4q7MSD/BFo/MOPPMW64YHGAMcgpn
mTtPXzvV33jDMG+SOUJMjCBmcjV2OTNNkgKtd3qtdndlO4rucgekWtE9iFuGWx1jQjb+IdxHmg54
Nvdz/z4yacvyWDCC/A9PrZCcQkuneML4EiwL32q3OSe3TRW6+tlXNrrRUaWXQGschhx14bIldOZJ
BpoGULKjEZuMEVtk6zXwWhu3biDgOH7QobUN7KchzjG21IVM19KsvTsiFNWqhGCF+iR3QQC6em03
61F3tW7luynd0txW1lEFBvYnkno2lVTuTUwveP99yMTn8CfTNS1LOo5l6IbOvJdDx+foodzvSyxS
GSETjaCFmaewEStpkJwLN/f7jxKfQ1jmz6IZb+k2kRr8Dmxhnz/LbsbeaVEa4GjMSFDq6nrVWsI5
BHRGtu1o1pvI7H51kS52aWGiiUWKxCs4x6/pdT9dff91jC/5GvPXsW3dMEzDITiErenz11ET3vRA
JQJ9bsn22DXm3pi7WWlED6wYyyOMabayPrgMgu5Xa9m/cES/YKTLryKrv3eT5MCoDNG011usLagz
NZcGtCvr1zCM3716AO+UUstgL/RuA4c5bODCQrjSDaQ8Wqp/RCJpL99fFtFZfO8/wjv+c10GF6Rb
umVZ7pfbrIIs70NN2PA1cwBiLsOI9OdYG4cJ+sgSDhFnde1nZOgHOzOvhIuVhtKPrvGVN4LxM159
uEchPXHicBcmEng1oJHpLhq+IC8P1mF337RPufTWPajmsMOlCtPCat4j92C5yEfgCCDfyYOjR1oW
DZqSdc62V1V5cNQJvB/akNdq5FXQy4NWMcZRCMkQcFnMz4tHb9jmBh2uot51nBJMOutd6zIqBB8y
7JnOPPjMyLLQUYfQM/ONPcbFSnfSj7GnlT53sQenve/M4N3Py3lqv8zzl6DyMe+wEFicPjNKP6wS
kdNexzR4BAaVqk8oAvDY20zSElGdZIHTA47vcQI+bwftJsImmkDxT+IZKzAsnbo/lvNJIY6sn+Tc
0FehTTX0Ty1uxT4i26wIyB3285M1sNoHDroq9HxhY9yWevJBabMdIu0fmXH/7RVzhKEc2+aJdknQ
+fxMj0mpB0NFcgUqompNNHNLMTJOW7pn1nGECr307UEBAanbpzAZkzULVbHvczf4YUShnf7rHfuc
6fT7lXf4OqZtWKalG9aX/KXMT42qTTt7GeE6xv40MDcjxKY6jr3X34sQr16eWO4pzuzo1BrzOSGG
1sqyoC0zx+gXKrVRv2ESX9exwMU6WqSsjIhxm9GLrtWoYx8wmnjkKDSayJLGApWs2WEuLlig/z9W
sE+XM69wf+TiyNxIqjicYwT62AE6lvXgCNk18fmtQqe8ZSOFMdBfYqAeUjqQaZRCjJ8x8vr+LWeN
/vstd7iptsn6RYj11yhThmpO68A/5UWhS5YCSILbSZgCWCUWruzUcLwLkYQ6oQaPtHjO6/q99+w7
T0YPVZxpq0DzrnPq8avcpFfYc2YvCu8WBtosiNM5pEnkyZq1EZm6D+DiJ7qTrNo65TSdb6YEWaHs
aNImxsXoGdTpE0xq/eLi+OFNGct7NlGkizPd4SQYQ5bVcsJOjcOdl1Dg0W4WgJCvUudQgLIEPbqw
VQkkZh9IufFM5oO4HQrRXKLyQ9rXCefxKNoWxHhlLj3R5Kay15gAIlogZnM7WU+kO9A6YIA1Ws85
fULb38EnOXpOxXIVbkeTabrQTjhOoQfC6uX4kaUM2rtg4TICJ2uVeg6+ziy4tTBzj+2Sm39jZTRY
Jh/fH0VYZ1r7uJ0W+uCRVwMiXTbn0K1ZafqTAShLp4GTTOGT5o/PRuZvvbhf5zWTlTQgkLe5hF21
G/25tet57/whvrvAIdcmF4Vxa035qV/1rnjrG0LJkuDYdvGd26Bq15W6IFZYTQOQX3hnHJXNHkC4
8u+0MX60poMWbRs31hZeNv0KGu01Nn+KfhekTy79sTodjzNvZ2qOTTuiieB6QOhKDhkVAq3QqEh4
j27MuHx1Jd1S18NwxknYq4+Vt8uHRw5BJvdSPuCEO2dRzFErxAo8ao+Gt4q0xyg1z71hM0ywngoP
JBOS8IBBdPM8YRSZ2/YmhLyuQHFaTubFpP0QJea2irrNoKKtYIGvvXobEhWeD8vUAstPUqBqHyt4
FoiLR3+ANZLchzj7akyHIINd7TzSOQtAC9VoPLzCohdCWxcvlJf8iDPnKqT3MXl7rb0NqtNk/zKS
e08EG8Wh2OpTdkJra2Ei9plG+DTs0AntVKjOfVg+Z7JdlJzmLOtsu0z2JrJGrib/l8kYtCFqd9Ae
zHZYVpATwG/OLj3UIRICAIDRiXWOzrHNlCAZPZyp/i6vMHTXGrazJ6GrjVf/jNJn7hmkCZBU4jVD
JG3QL6LZdzHL7LYdxSmBWR/MJ11kyD728da6N1EnEybB7OoqZ3bYKmPju5cU1wjQNpr9+iES5mqY
vQTgCFzhHc0YLzUHnUFYCz9Ax2VaN/XcMNVOHX3B1n7RrJ9hG66Bkax6a1X37hWcj6Vo9WVgyMXU
ggnyKcaTpP7Ip5eUuWLr31fjqWatQeFwVVG4z62b3jRfWKtpL55Nk3FRRg3F2MNTNEWRUzqWfzdb
ZXtQZok7na3YWUiGL739I6VuDhJroRJa1DDihuHnRDa2z4Em9E0WD1C0aXyWwMidoF95Iw/SIFfk
z2zxAl88nZMAWpnViEQB05C5KZFfW176rJnj2WMQE4Gr71qao2O4HEYU7CU9KSo/DEvA/jWj+FBR
vVUR0O2wg0I3QsJPXBQqtbM2VHuOAusjm7rjfCiJxpPZ1VuzCfAPFA+RQKaf0tvv0ekOTHJq7Elj
/AFqGvOvj14a2Gvf+zy1hfnaFxGOOosoEn7bSMBmaZke2O2dh94bMetwP4bQrWgmmMp+7CAuCUoH
Z0oPsGaDZdZjzYoths1J6f5ja/svGzVpBoZANyBth5PA551t0vIJ/TBhcxX21lU+4Q9s/Tb9Txbi
pyjEPyPt5oDmL6Wpa1CaGI4jpQGf7POnpJk32XlHeeI1jBu93gU2QRuCUpgiGZ7l9vtd8r99nKsM
+gk2G+VflXDUdHVr1hxuNI0w3b5MWqwa8IQqgtgWeZu3/9iV/z5M2eQ3/+/nkU74Z3kQ26mVRRqf
F0vUfWzQ0KkCw+BsU/yrFPnXpX25k3nSt1hmKLM5YMhTNDYNSQ0kMnROnp5ExAjm+1v5u3L8+tP9
77UBB/p8bZZG174Ttr0sVF3dRFmG/E4qs4E81RmYenv40ZCy5a9Y0+th7yQ+sArXSkiF+/6bGPrf
z6qjkwLoGjxBhuKk8/mr0LyMFFBOG/4FpgdrAvQX7/TAvCO+9CBGGxSauSVz7L1JAozz46Pl37oJ
dEGIiVemJs4cPJbKn3ku3bZw/J/SMJkGMJrPcvumbxuIZ86lCFkcRiQRSo1bh0jKK1nZDHjKtxom
YlznpwF/ut9ChFM21DK1qglqdf1ilWnzeDdli27ewwCshN9uAqTcoPAWWjZdh+C1Ohy0UkOBI5ju
UXPcBxiBq55/Vj3tVqyCPttOVV+afHzou+empTObetZbBqa/r8rdZIVbFB8WXWaMq9MQvgc4VrkT
UH8CjtTkZA/qUYYRRzOsgskNw9KNMc0SAPsmK5rrtDkP4gPw6z52oh2RThwS+l1bs7coDmRijNe2
BaYhSixGBgrky7kzhjsGyU91TVt+cjfROKK5g+DWwJ6zrWil1/FPct2CRdfx7LPObzjrnNPQ3sL2
XsJChtPDXoJj0qMlWVcfHqTNhOaRQR+nw2wHCjdiqGug0bd1WI81LguEFwQRNtk6Lh+D0n7zoBNL
EsasYCalMF30toXQXpWItrhP7oNywgKEFR91B2jPYzUH673Zyn+Zqw3dP+XaKYE37zUkzsQW8Mxk
ZWFKxaSwtuL4Ds6GE61bIndSC94jdwK4Rx+8686GkKwtxpIj6YNXJIAutPxpiuJ36owdY69cKw8c
QT3mk16tb40svNVoEhZ2t8IiTT4AG8rHiKu+VzTYaYtX9oMQw3YibbBmGGCwR3f+c4oOQmacoYsH
vyH1DUF2TIafRb+ZTcJly27tcTdQRKJaRVdgFM+N3h5A5G3cJlnGKY1j7fn7d46Hjnfq8+v/+Z37
st5w8s3jSczRTD1EMJEd8zyqaef3m77jnJDjAqxqWqzSuAszY49oHjXUSJjWNd3ibHyEEyXi56LQ
zymiTiujXz8Cc3a14LlB4ovMa5XVPZypEi6nvrLr6ZfiwBgWP4bkrp3De2HwJeIHeQrIfUjEILVI
RIyo03cLYGWJtyV3/U0o7zOdYAIkDNCe8wXKgK0WdEsfwbYCFIDfYh9WyY4zykKb6ouVW6uS70au
3kEXyINV/h7ocxxkMD7GhfdDAqcLsqRDpGDgpK6Ca5lPP5FPMKHSkXJEqjG5Jxi/88kBSq+PjGpH
ilvngGMkBqzwK8VjMU4Rb0u4aRRGV9veAH7eizTf6Qxy+1JsVHIbwVYGI7qidbCamI8MXcqYDlic
S8kZPLVg/EwBo504KNoPWYc1pGN2nXVrk/ZjDQHSK/NrmgKLNI+PVZIuw0JbFblx8XzmbVFyJMV+
AesDAzqxXTkEOgP0gVHFATR4DkN5vdBYpYjb21axzQvernRzniziecaf/NhLcWN53qtfvWfDg/Q/
5kC0avRv21hemw2QI/4HXNgLx1IAK0kKs7x9adF5JS1wPstHlGtq/2h3fcnppdnlGFKXdG5th+3m
917xx4k8KB0fOZYDgzNqi2tY08i7zdns5CudzE0juRWlJE0iGmrkO0Xxj/bpvNV8eS0MV0dYA7VO
AOD80j7VxcyKTokJJmB2QiPIgTNFOUJGwey2TN/YwOJ/FBm/S7H//UwL7xdYYn3u8dhKStICPm9/
StBKiSeqDDV4z5kNFaOO6p9j2+58d1i5SbW2ZbuScPTqJl2ndQCoHd4V5kDiy07sjaAvUUTQFWqG
4o7ApMcBj/M/Foz5S3z5ksqRjiVsRbvXEl/WC9nSexr9lEqvlDU7l5IDYZSjsddtvfxpSd/dmAOG
FbNyTJzl1Jx1UsQP33+Lz7/O7zv155f4WtSOAf0lIdkLONTmGz5glrY6P0G/9jB4PGxfxvL7T/zc
lfnPJ7rCtkhupljSnS8VYKp5NHxyslOTEG5R6ZjdK318DloExF5NTKP2xUQ8RDeZ/b+W6Ln39OWO
U+hS5ZKAzU38q/UXh7k5pVyspovwQ5mj2KdmFnH8Vd07GBgHCUdaHtqeHkTVG8nBNmjAl9jf7ifp
W6fvb8Tn/eL3jbB1ThTCotB39d/N9z/ey8RmDCabCEFam2LQKDiT7XiD0RtWmTME/7jtf3+aNB3T
YqigTCYa9vzf//FpXV55YxnVc1R23B0lWLJ1oQNw7Un6/Ef5Kf76LH5X05DgUwkhsYX+pfpsm3Lo
44TPwsTVXROZZwDgGoLrUpLDppdTueki2oG9EMwzc55u35FExZjNsEp9VzDBbkLrOp4VLjjh1OL7
+07K+ZfHQBmc4ixl28K1bf7t51uRkG0BQM80OM33BqE8TFG5oHjdF6VH6lbFKMtDsY0TNDI2nt9G
wIs0xmsrs07zZ52JpX+qbIwYxEleDBPf01AhUABA+v0X/ft7smzbSvFomLojvnaGnTCEedDyuE6j
A/7FgAEloETtO80tN1bjKkTLBWWXxNf39P1Hi88HCB5OxWezZONIYRKF5PXzPRoSx+m6mFW7cJJu
q9nhmwukdyFT8mn63ANLVwBfwWtzTlVPm8OkIVD6GpgOdDNAocAcJAkhfN9/rb8X9vlruQKpsG3o
/OtLs3wwpRnaXcRy5VPQtXWt1vSIJpICKwmCCrQUkL5hIfNGXlrDkJxzZLimjv0IAp3Euymx1rap
IUQN45Q2lm/sp8loN3GfgMynLu3v6rSZ/q9vupIuvAPdtQzJy+5+WfK8KfUnhzk+zUWH9FnUDLtM
n32geKT/sfX9/bvxuJBHz8NtGUoaX25QEVRDiyYBtzde9AsAV2vfpF748v3v8Lmk4OkwGZwJLkRn
DRdSzEfvPxaTRlNd77hcUNyO/Q3tP4l8FOm977o71VXaW5yV3Vtb04Zuqkl//P7T/3ov5k+XQrCw
cDeF+WUpS7tuKtki7WVuxdqWr+Hc1H5S7/U8i45hNcGJ8UmfzwtN/p9qmf933X988pfrHvs5eiQY
OFZbvfUxVaI55iovOWeNjNAJf8EQnTjBPyoF9dcm/fuCeRENFlPXcb5WCpPj9HbiokutUAmjY2tq
VD+UdRbCtbbKdmHSOUe/cHCmT+AUJhrFx0Ilzg0DXrKcaWS/5pqZPnWMkw5WGYofhT10SCqjallJ
AFa6U6erqJjSl1zUhKZg2kLB39Ld73AhGT0Voz6HvMT6SpZw0AnuGMQsVw622VjV+2akPWW2sEAQ
6Rv3iY4FpMVVnqoYJrAFrcWxGJ312DtvdMMl0kUzvWhLwh4ypiQctjbi+PU8O/qgc4/zFusTDvLv
n5v51/m0/bP56xZFofo9zXe/vBsaNHjfqagKfROJnEY2VTrC7Iwrjia6htn6+4/7L7/ap48zPr8k
vRGH7YCXmTtsi53R191SN8GMlmGV71tBVwT17L9K3y/XSHyJrgw2DdZG8j4t58s1tjFDetUWOF50
EwF7SKfjqqkTTK+aZCRSdDJaf3+ZYl69/ritf33kl+vMWxtSfx+5SxF401s6d2mCwH4DAFvfRSp2
rshlyBZG3ahNNAA5iwUzVpmV5JbVZBFhZy8fv/9KX+78f76RyWncdKVrO19/6LKvqsAcMwf8XeEj
7aXIWkdRVD2V8MdPRh5Ul6Ju7H9UWF8my3DT53tvm7OLkHXRNr68pl0x0e92HZprwuRwX0aIKKNq
xKMsw5CDdYyPQSvR6MIrVfvR0okfINg9eAau5OO7aXLxj1Lnv90IdvF51WDWLeT83/+xTquhVGMX
ohgkx7A/ZdBHHsw+6Q+SkeeCRWS44FNSl3/cfedL/ff7RkjEK4JbT42vvjwR2uhEtEIC+PCRuSMX
+brv5NEalrH2yD1Cw3sVyVujhUcMnkyB5GJQoskCTjrcfaTnCaQKAB3ArUqx5ena1SPzJYlWqrzK
GR0aj7qx8wrEvuPCrXZBWG8NMGBZhQDzTRcRBdObS4YHNjuRpRswqhAooUagjBu9q8p3AX4h1jK2
zJtkuvOR2snjgCmLTAQzO+dAubAn1Pyz63YdnawMQFaT6Wufv0QyDYiEN605qzpZNh0FRUU6PRNI
s75GU7KW4ZuH8fu3LdDgwUcwzCmVkFp9n4y7ZqB3BwUkA/dp6uuZJFTMejFkhzPNpJypvyahnIFa
c13YtIcbO4B08lZ5EB+GbNlVyDXamxHRBfxMmB+3zniUHUk5E8pN/kfJzOjC3RTR/s2Lg0DnOqfY
DcHeZozXA8/ua+wSM6DCg2xzFdBkcqD6paBHvZ0YN4DLpXlBVrdQ0x0z4gqVRuq/FIO7Ksu70r6u
YdaF/S8LtEiOT0p6r05aMF5lPh6oh0jZlxxDXW/JbSud/ZCdsIMGcjqDsGJHeIsI6IaqhQzaPehR
xCCT9HOei5bKOjkZzIOHW22wt0X76OAw9016OfoWhlvaOitbYKyxd5i8K4IIncIEwMscM8BsMYG1
WfrWQTPB+tKDC+TSmZaja2F3+xm4M96JjEaoLXn7EJBZX1jqyixH8M3YFiBQFEZ4G5SvcYU/zT7n
2kHE2zZ4VZgK7Jyocee1Bkmr0F7Vpn0JsksxjriJMqQO3q6or4uieuAXmcdqySpzbnu3OTjuuuKO
Oyx0jXXjYV2Cs05/1P1g6adhiDEqWJHLAQwKMrjOxSLRm+a408scylA8CZwNk4LGQ9yhw2La5KRb
YWIEXHyJDKzD47WLCKkeNNLKHxrCGgimldsI71RR7hE+AGEbypUPe6fNBwjeWmzSJYO4NvAbW8Gh
JSigqf2dRfKe1WMLlOUKG+kvZk0g/S+JtSEzkxMOZkGSc5WG9y15MeydMkj2IkJhi2RgwUkSsyw5
vQPvS3TNzs/zdpXKOzi+uv/Liddm0CxkR9RUfXGnlwlXkqAhAwzN0Ze6vsuAekrzp1Q/SRXZ0TwA
97CDB3SF5PsqxPQn/JwsHe/ZreuloqaPaMyRIeK35ilv8KoQhkW5P1mHOqEbybi6r3Y01UPSXvSa
wWYJo9EB6OpvXJZl3WNNeeqagMknb4y4LrKfjcmE2t9W48r3NjqGxCAiTyLHw3UzMCs2HcKU51mx
O6c74XAq7ofyLk26xWC8tClJEqgeRuFdVwBcMqBaJk+rif8LFoDPQNKMf0z6jYLg6kmgMu0zygCA
5XX/Qx+xNF8LgiAFag8g/ZCc5sDtrL63oXaU2XMOv0+gENCgiRKWQESc7V339WUOtRHDAD40AH5K
y7xb9y0YktBikqBvjOKtcmIw0AJjBeZtj+eqIwwifYnjG8OF3BrbEL2bbcCoxawYvEIhwgIOul1P
IT/KY9/SIODYZ7zY2TsGGwj8YM5oji59ooJKwGjzcBspadWvoeb5RjzH/aCY+KEKojyHA/02THXh
otPxPAYPErg5mdhBCuBj4zfnEf9BbmOD1n+M4k3gq3DbUxyStLr/H9LOYzl6JF2yTwQzBDS2qbVg
JskkNzBKaB2QTz8HNZvqv8uqbWwWd3O7qpJkAhGfcD8u+uuYIXfTeHDFLlGSTZWWb5aBhnc0tkHf
P7zyr/Dc57CvTom492A88BAvodXhG4IWPiAANzBi4W/QfEBCWoXB6bfW+CO1Jc3eqohP5qQ1FDy4
KHw81VnEEMX5dXz1pFvo5qt7AP4BnIGdrLNur1kYlkYAm+hQ3gbfntl5PB/aZBk130PESomCa4cn
H+pk7+9LMs0kDGRnHWRr4oSgV1hwlrepQjzuSRmfC0xWofEE6tlDAlKX44Ud0zZocCARZkiaHEus
CsPOYAXHRMNfE5JHVfhry3+L+mRDimvdzIiMwGmPZpmwoJWp+buy0JYkl41YDC3juSDoKMi2DlqW
OoRv3B1HCJ9+srE7eKtibhWnZkwp5eHGQGErWzjCrHs0BwNx9JUCWQzdHm8IImIYHETEkZdOYhgS
UJvDChO4H5LTw/qAVYSMzh7qZQV/uuZ/ta1kkfCIJggh2j/LuxuTYyj5cgJtY+A+S8gniAQ285Gc
Aox8sQEHzDZ4Z5/8ekO63Dy3vry0mJva1TZhIHfVqmdSOhruOhu0ySPKNTT3XbhPObcanmURcbsS
naXaq5LcElKNm6cawapq1AijfsryOSCMqQx+NN/dOGOFxeFNpK8ALhT1l2i2zrrI+IH3sGsa2MGY
68lZxMDmTxZlmFGoGxWYIq13CoKtkFMo7I4rzgu+WUm09c2u7+yZ8Q0dQ74vQ0Ui4BZrW/8i32yW
Cm3B88HAMbR4RwoQS/FryyA6IEoz5AmwwOsMDFiy8rVtn3X+3qPuQuFCtIf61/81HPScv2Cs0uQj
YAMzokBtBBdd9OwjrZVoyLhFbJTrMWLSoekwx14DpDBe/ZTn+r1P2LSmkNvdap3CJ6Un5PL9EOiB
BpJfEu8iWm+GbAUwwKnmGwGag6MZEv5UaxwC4te0EM1nCKkcS0irh1sCJzbQPWaKmmyrCVRJMC85
tj2UDOTILKaXsicaJoVBaJSsgphu54RYqvua+idIl0YvdkEEPMG6u4DsJlSVPmCgQ+azNFNyuJXX
VG2A61Vzok14ILplXuwsAqJiAxU6TZubvdCtgu3CXD08NY1KoX1ozC83gs1vn11QXSL+hB5Q1y3v
1H4c7paNil+e1IQlZi73KPBBDDrYo2CwiXBbxsqn14ac1d1Hl7ffGsmqDuYi47vCfjQCOkV24viX
ShxDLoR+2GKYQeSUIb6pSM+wnc8OwW3Ksmv8/vfa+o/Rx1+VNacEEgqTlYr4s8Xo7a72qgLSb6ZR
d4Rl9I4itHslY6BYhLrjLRO7IZ6M0cD+3z/4j7nS//1ghrkcQKwqGP78ZyehxMro1yktVcbBvrcq
FXmpl3G2/PvHsNzhP/RnN2kw9HRQLgga9j9mZTnZ7U3ZqN6iUUBz8ndVgVA0yDYMpdkOebjJvB72
7bXnzsY5NkhISlifSHBUHCBY5VcUJGsPk52SYeqSxxhduo6kViifaHsh+W2d6qzCA4jJgCgCd9nk
U1uM3NL67hIu+1PkxXOH5adAnKozx3RhWCNR+aCne9EHZIQ4KRFX4MX4NVlPD4fKOHbRD6GLS6cG
ReZ1XHw4r5Wn0tyPJtdz0cl5CnC2D3CqsBPOBnLJsn2pWfMgWDnDh9u+6kjmK2DkCokvoX7RIZgD
E7fx2uTsK6uW5W/85GktXpGGZQ3/bzytcwnlX4MLUUf8nFZI1Qk101k6VB8ATnE7C9BB/nBgui29
Q6EoexucWVrHB2Mk72/EetIyjQ9/Ynk38G2Uk+odtcOKtjmJr6py7IPXsGwOo4mNa3K/afwPHrLG
4pwQMtlUeybhcLcMkIfu2nZhpoivXnlMEW4KBbiXKXdq+4Uhv2yCwGFWLBPiihocoVOATKi16yAB
A8zL06KWxBKPAPR7rLUnIsYvg4vDsSLmpNt4jTWXuo8qNtinYApwey1IBaWz1eZZ/WyL91J+F3Rj
rcXzot0yGhOCxEiRea6xBI25yRb7ofPwiB4bCTBzE9C0o10tJ1ym9Y2FyDyoT7n7TMmelJdoahlG
yG9HByRusGs0ElxBw2mgrlqvO9bDqbZ/FTbSugrgeBOqj0Ytl7b7PmS/qTZALKCMQMKgOIJcTHoQ
AFIpfawHkIv8PbfE9Zv5kPM/dN1Yt+QwEHK1aE1cvWgFibFfliAk8Ai7WK1520+WDkvFiK9DDT8R
fxxo52jd4oXKr/Do5k75bpIzCZ5wgcz/ODHmq/dqcug5675dKhYphze1JEkY4ykJQm9VdxrsLzrb
jkUCod2eslENgbo1OIqqWNUoJ9DXLZjEw0Hg5G/WVfJsj2B5WzmzwxK4DJc9s98jHqVdM5JROfxm
tLddkZ0b4zFUN2XkWu7NpVCjo2W0u9p+M33w7NmmpWyIPQTPUJpAXdLoNKiqJUgSqxBzf5LdIyRG
odqCR4OUpHFb1nZybEJtTXeyYsw1WQr/x/HzD/MSU2fZItgjYI/6c1Af+m1r12HtLeREohV0mBdV
La2XFjUlOU2uQdAKE7Zh+e+nniH+6YONv8ZVQtMQIPwx0o56LTAMaIfQB/M5Q7t5xe1YXsuBu1yQ
npzhEO44U/pH0rh4iC+gGGc9SHFi5igblFVEVBxK8pQuK6vhDcg4uqq5uBqFXi8BZe6diqVq4yC6
a3Nvrku0D9p3A2w8TDHaGSdLo8eK7lr4GeF19dDR9PYODfui669mU8+iWgXGd0NrQMLdSzlkqHgL
xjV0LCo5urYxMzCMqLAeQGnokn8/5IzwK/WqUXtFA/9wUhRricXRnNQmekD7+NyW3SqmR/S1pYVB
mPsELNFMrcgy++yCH7qWZay/Gv2lq+6+8ubjT0k4HJ11499yILsZF3z9FutH1tiLnGAigFOeg8Ma
5ZINpoWaYatML9xEBXP7bV//Ele+qQPCKsrxYJvlnWt6pg7VV5VGxzSDxpDkF6OrQMdCntHt+g0H
C4mPH2CNt2pu7vs6OMTMOwnLUvc5JYy0bzFxqlhFntQ4nbUItOue+EJfLMNeA7JKUITE4xrnbzFd
uO02Oy+XmGebhRjpjnrGc7mzHmuJtsvcadJ5rhrxlrXJVmL/tvV63nIHDi3uPuupsOpVEkTofV/t
wpmHMQKX/H0YJsLhq6V9e47HK7R1GxObOl6+bq3kH2b9kpT1vumJIzCJrQVCPVTQNmMUZjSGQx1e
KpXuuS3nASzvMtRIZXxKZb/tDMDEctUKKA3jrjIp+jbkGdNScK3lw97Doyj8x0D5WST9OhHkIAsm
u8CKQ/zPSXw3GwXDOpQcuGpOW+0VJl6IomjmmzWAm57ulwEXfneHf6AzptDeaBHaZ5VoWWn/FVDq
uDjIpDVzw21u/XSIxZmQJPLVHj4FX65aPUdJORu6HX6lpSvIdVgHsFEcAYAg/SraLR5SRPUkX22p
Tcvh28WQkhP9Yo8fdmldFAFwBm/8YJ75uRVzn5KARC9K9odivA7xwR2+aiR+w7pQecfIPPIoZkOo
Ki46lptOr64HVzJk5knEDAH+fJfC3CIcISdDwAYCToL5VGPUwe/g8Xp0fON3W00PMUiueRcyEZpl
5c4CKiLqbF2Lu278hMppdJ5GOmZ3wimr2hy+D4AOpd6DvA78rcRDH1cLM3xrIvAA/qzWDqivKF1U
BrtgPQyS7ovfwvgdTHEOO52Bn3WWRrf2lWXPXn1ItqMCZYJCp1C/OsZg7Jc+ITkwVPCWbps9QnrM
kSKsIkWTXY8+kUPKRe7WRIvI+5hEazti1hNc2lJnoHGIvX2l3guxpku6JfIQ2G/9AE6tmlvWBx6/
eQrGUuu+NHsHKrsc9iWqffeKNK7Mr5WVzH3AifzXR7Dd8NwGjhGSuGdNZc6tqISZB5A4ceglyeF5
2P26ScbVYBBbMz6Nub9wnASM+9tgVAtZkxICkCmw4DZKDyEiUQeArmuaCO+txtZhluEMR0lW35Sf
gY4g1hciBdIbfo7gfntwNBgveeumh0WGDxgfAWIGyonyOhSniNISgq8h8WP1JHW9QrnfeNF4Vdzx
ENlkGy0qSXuG/b3jLzo1WOuU/MLgf6xf/qEjMP9+c0wLob+N+JV4tEyZMurFLEJmoJhCbqUXLw2C
m9fcG/BZQjVfmDoC5H+/tf5hyo/G3rYdyzKFY+p/iKyGSgFEWU7xWlYm9kTekkSrYIExqljd/v99
1B8LhSFW8sHpEncxiKacG7ndPEWTCFCNZPM/Puof/55/+62mRuhvf0+Nze7g1rG7cIkLEookSHhU
j6OefEgONVaHuB+jaPz491/wn3ZHpoHSQtUMqgj2d//5saYfaa5is6mxvYmHrxJZkRbQeL0uSJaK
UWZLoyujfWv39MqjBkW77uH76y7sYt2Q/2Pj/NcC/48uzDTR8NCIIdanH/vPH8fvfZGkETESgO5t
9NBGu6oQesMh6sbPKgmVJXsuXAJNx7tXIeoWzpX+K/1Oi0gQcxqRN6KQOWooRK00ge39j4oJoQ4/
wX/+hMgJLcRziLkAxLt/PPfIqDvXkVO0YM/PJVqGQApNS6f1JCV/2ZAqoiYlNRHQXC4lQsyKyHH/
0CbW0mKS6iHnMXzq4obhsF2xj2mNE5nm+BEzVqZNpNaLtqOtyXyDAXOyMH1z56SEExHsMcJkT78E
dMbRbEDtf1kWjkDPJB0SG4sbt1/WKOahDNfoLNdWgNEorVadmkNlR59MvSsA1ir6naRpnGWniu6t
wwhfN7QMYKZDX26ZdbmdRgMKeNMqSUa4x2Y5rxmbtYKpCxNJ2A1R9QBdSGQ24kXSDtUUbnYAg5ke
pSanLnOtdaYd22pK3X5VpwGM5m2COlz16WNyNht9PY9LHJFTapZJYh5B5QWtZfRlYMegTVwIEe0V
Yi8soo30/hK6Af3QsBLTQM+F3MFDPQfyCCyWHIqIOCo6nLr11o6hrEJHWTbej85ao0+5Nzs+3wHh
1pNjkgP5I8lBRsqi55Ivqncj6Fc2LLrQ67fKuDfp9TSTDCd5RmkmlmqN19/DtWsj16o49jW4nOlE
ojbRJblR4K2quNxEHnNEXV/6UOT7MP1WYU9q9kGlT1PH6iWPVMCGTBcceLlTWJAO+cynA8RCdaoG
yeUk02tW9mdNDHxF8RRWl0Lwcez2PtKQhh8ZWnSTcbdrpIcaIXWOWhi1JL+mfUlV5yYT+ZE0tLJZ
uKjaaAlWKGjg8PEda1gPZNqcVHmSndy6FttYZdEinQqzB9CNhdaAi02LleBPpTvaKhrEIsEoBy8W
8xyBceIpqVBrT7NSviZ86uZE2lHj/9EH/cNOf3q7mPTQA9km5JL/fP8Dso7VxOPLcSKFyYM2SFAm
wLeDWIe9iAsKbl9tPGylDH+TPojubNexkWl1UW/gRyHv1iUW8X8/JP97BsUP5eqIF20TRdV/bbMH
049BnSgLP3TIE3GlQgxk0b3/+6eIaZT1XyfL3z5muiH+dgPYlj9WTlXwxViwtYiHzJhEVUraxBgx
RfDE7Cu/2oPuHSyoJMTHUGmpaeJ/unao/T/fsZqO0M1ExqBqqvXnNGzAMpg3Ld+DAOdPNQHScJ7J
mn2XrNTXf//FNUju//2rG+rkGjI1PtG0/7iFAEwOKboib6FOXKhwXI3Bc1IR6sbbzD5PiSlfm20y
ZvfGagiFtdlhGuabxkKq6ppd2B1In8yJpnck0CtLP3teS1DCTzK+o4YA+KcvTBWEvUEsXagxRoTz
R1dLpMRg3ARtaxLjQ4zRHLF/bwvQ8/6ZmBc8yV3tUvJhlwL1ZeevIWdGVRb7HEiIA7EpTiEZW8zk
aAEN7REECflWEW/Yb8x+b/DRv9jROSDmK+XMonF0E+5y76kLncuokvoVr4jw4tBlC8RYLZ+E/vGi
pOj3YgAXZneAIFjmcgnpfG6LfYOxxkmem3Kp55wZRFUYPXffI+VVFMWTbtwzLJsWsfAhCgJBhwl1
LKThq5cO29rRJF/jhjVNlm8ZDZtuPyVk4Urro4sltqZXYnbLDg9OCZJUZwGLuEB/tggfLy3+xuLJ
7b4iY+uYZOFCfHNXLc5Yv34k/jWcgOvplDsBgUMCxrl7NEtheZfFdwhTowCwYsTYrB+9YN1jfA/F
u9ar2ONbcgtIUuHA4lcEQZHkX3nNoqQDvIhCot0n9qGUwVzapLDmGzXa2XTI/mRizoxlkE3oRVi1
a1V+SsxCVYNBnRQ4FUFFR0qpeaV0EPmHLt8V41SCng47Bc7tj5ePC5tmnD2ZzboOtAp5xk+M99eN
RXAUvioU7LDlrmPXnUYVuBuIyJGHo2fFEsDHlaqz6abfnI6GeteBns+QSfLfM0faFr4xz35wzWvB
MHdUeDPeZyk9GILsSbzmYxS/fRkfmXvxoNAAOymrfhJmJYlyBg53VDsiiPf6COdIUDCU0Dnx0iow
ovDJ3EWfbjqz3pnmISc8k8NhhsZKbVnnQK7ztZcan69Nc6/JYzO1vR9EdYKUMzKuv5xcyCngemZY
ESvD3TDx1oJV7PK/cxnzowUBQzIXDTBG0BIVirIe00+7RRcQw+BkEAu80ornever9wff/Ar7HYGv
wuNq3Tr0O2YwLpEx6wEhfGAoYSzmFbpNm9kyicp+elC5rWm3jXTb1eHcoAnvZbR0la9MPgSvMSMi
xH98FjiQ9lft9QWr9dm0caZPTJjbWJ8udhj9ojB/cgasT6xUHcQEg/KtiHWjgW99imsM6SEY0Osg
VuO4sYqXWJxpbGa6xSxwr0ynS3nv1VebiWbrn8yBGVYynj3/26MoAwlEegETKK++6Dy3is7U2kPF
giICZ/wWpBRv4XfhwTLv1K0/PvnGx6AADwgficdfoedR08FmC/0y6NgFSaxU3wf/Xov6tbDkxWbJ
V2jjzo/eRVFsi2DH6Is4IrtloRWqv4HANuNUEwLCiPeaFx/bnLJINcYfnteE+Y6CTCUHuZdqRw3S
8mjoT479aCgpOu8We4dYPlm0+YAgRX6QIelzG7e5D/naj8kZz+ZxfbBy0mgVLIr+pUFEIELk8ZIz
ZU4Z0THAIh/Q+ASRJhN1XeUdW4lDH6/tZlPBh7AZOREIxwMkjU9VfrnF1SbbLmRu6cM4xegf8a/E
7ccY8XesWhjMDItDzjmWr/uivxlMPHLl1ms5tqivJHwKBeRk/2izkRdbEVxkDvilPSNihn8LOFmj
4rNmUEXmbrioq++qI8vIx9l7dOKvId654pQnJwGNkDetdddlnVIhTEKYeC74FMU5uu0uCRiaX3Ny
79zu1CD6bIkSFN5RCzdu99P3u8re6vGHkX/Ew9Em1YDmp4DAa7yOPGcWIUhQbREzBYOx1lFOSfOB
hqLJnmRi9Iy6zaVZc0Qx0pLEjhjB5xT000XPAQQxK7Zw22x05dHhyw+oggW/UZyDADQgpWdLiSWo
gF8ErW3HXL9lX2QMJWi/d3xTSIHAs/qLCCoZ0Rg2d9k1mqZbLTdPOC7NZO9SxZbUS7O+NRYC9IWO
AizlDwzrbigXUduw8rwYzleHWCQEtqWhkuqXaCiBj+UM8hiNtOD73vzwLVR+FdQJUfo6uOesvJgc
ndVzyLMyvaVgMUTNVndps6BRyWD5at1t7Z70kUEpKEE7hxYzAE2eVGSHKPxll1mKbV6CICp5S7Fn
Uk0Op5SYnHCgVh0YNK2HKACtuvUib9lCrIwb8wNA3CwOf3RgqSBlAZFoGd5ffd3ximW9v9GHH/Y0
+7DR6R6i7kXw1AkYDimKQO5sYPmJVS/9aiOCKd6I0Bbjeyw2VtzB/ZAHjb3NJAqr4bbEkzlLiw+e
QpovmjJkTsF3kzynUCqCb6/w+HovYc/2zXyhb99nZfISA7p1p0SCFkCu9eoPt6h8zqpbIK9x/D5g
ctL8EVILYb6mt2L8PIK9ZE89LyCcVEgHhPqeDuOapTB3rrZEA72UGv+t/KNISR9K1GXBAeYS8Rug
GylQu3o1kQf4cUGUhQ9G9izJoBJ3xFcBoq4AbZoNEW1YeMOgO4ik3if1Vm03ZF3p7tXrCLIft6IC
CM0eXIUA6bNUrtEq1Ul9joOMX/epb/EsoqhR+6/EOWnhhwx4xpr7aPJ7RB+t+lEHxapswP8CwNat
4MnjWEeBgdrWnxtAm513JgkYn/iqmfw/CXPeKKtYu0QFE7NFzgjsVJF3xw67XvHeK+4admRl7gWk
DNRbNhGjABI/4uKuO3OlQDG5IAfCZmsQEQlB4jIPuUnsKo2wNU8+g/Kltr+J/Q4BF5rzWNvzdvvK
qfQ4Zxa+WBGCB8TkEMpzhmKPwWcxbiB2clHOzQSl2EO1DhqTcO8DZkcWH2C/Me4O8HM69WuDqwFu
iv2Ei5KNLbs7EgOAPz4XqMWc9jkXW5f2bchuSXw2ifJDpVOvauUlxONGcGkzy9OLZtwtwRZsx2tB
zYe2xovXU/86akBOD065MZytCqsv7ZeJ8Rbwfqh3iKYdCWcAYfKn0P6shm2NMA2rnpauBgav+o7M
I59Dl8VujjYuJx8SRCxJgQn+VKCpjwQZamVfB4SXuIto9LVFSQ4NpnywovGsGMxFV7/o1aIMtwVB
RbZ26rxXvVl75Qnxlt5dYmbU46Wmx0/h3qrzjlRP60fT35IEnc+MfA3P/OHJ1hki6chsOMMkDaWW
LQCV61ZKjtAN9T9zJq3G13pUHEIiWeyfCT7L73wkgt2CM7jD9crs3LmpRUFEBloN0o2XRrYS6Uqa
R4c0VBca5xFAJRthVh+jPCFh9SgPpp0hothxExOIbeD+em20Dc1shvSoQwP7G4RLSi/GAbMKva7j
vtH1sel8k97OT/dmTbwHTuBNGK3BzHBI1BB85LG62MWRF2koDjX1QbVTND5hEdSUPfu43pGYritv
FkHJRIy9RjFTfuXb65bmePKqd3V4Q+FksaHSDwz5rf6GwsYzT228sVmqxLsaWdt4rVUkN58sjCgS
+vduvAn9roe7KUMv2xfJ+0i2CRKDn4YniehzQPnw+qrxKto39IqDs0U0U7TXOto5QgFfOq8NIprn
kVx5bJaDRzyt67cDVYxu4ugm5HaJFHKEhPTq8+gmcu6qe42M2DZ5AS3H/dhBriYkyQR0dCokCsXD
OGF/kGmunByl5V+LCr6pjsD5BVd6AJ5Wt1DtPVzSvr2DoW8xSpXk3y5M+LYLGQfpwohHhgwx7mrp
vvJydyiYY3/vW3OrIdh1WshdiU7v+3mKrTo4WOJhQ89lWRWvI+fulzcnXKEcUsWmGGDLLxW0cdlO
1a6EMrOiJtAKOPPa5s4dl7KYNc/GNN1aDiFwonijaRQBMZtDiU7hmnbtzM2XpJfYnjZ3oJJzoiRw
lft5TPnXFiek0+SZtOneY/qULBGwUiEO1ZZoZtM5oeIeuAVTDMZi6tleHUJewE33/U0d14iDC34M
vuzSYUI4Q40JmqK+FiVzDO8qxwXFnkUuSiKvWrYOTUQBBx8sn7LLiMrir1Ib3zT9ov1QUHdJ91Pq
L1E2d+s9ZXDuvvX5XzBfLUFOtQ4avjDCrlnWtwfufKB2RGQSyfJiR89VSy9GfMeZhUNpRAhRbWSU
s7bfc5LX1PE8FqpyRWvmWMeifM6zo04PnJw8ZC1u/J3C4mLs5hbHNFw19aWMd5161sur41wCPK3e
2k1O+O4i3iPlDrpbgvMTHaMD/xA5ywg9gexeWYciWwDQt0JbFmRAtFZWM6VkjgoyolpZluZrS5rM
sCRYGH2bb3AGzHKGlfTdwCaVbs9mhu49rbbpBA3nFgh+1PLGqLNOX4ifdoZJe13Lq8XOIyZAbclb
QGnRMSqy+D8ekFLunAY6yAKSaEDph1WerTAhiRvwxLqL0nENfsokTxjTaropvVfT53FaghIp4Mey
0lEPvljrQLTh2hroemdauwy+Kv2UqwOzsnkTf1dvHY0tTpML4p/eRo2JCWnfOxu2vRVzB7SBya6r
l331kiXfbkd817LrIbeuAnfHXc44ck4inDVcDRhvxDwODxTQwpln4QP1q5Ixpd2o+jZ0n3vCc7SD
2X0QQmBh5RAIH5ES8W1xaKXxsXN5nsFUaHfLpe6HC72D/9oq78I4mOGzkd+4PdJwE/ELcX9UFMef
+ki8A+EDzaZQznV4NssrUw9mCQOEahQR1GrVvKIwspt50NxCfE2OtYuQ9tXz1D7a1a6wj47LZM7e
Z+nDjFeCW4z8LEHRu5bOxiGdqFHPVb+mMDPinck1PiLFxn1QJ/OceF33YlhfMuL0vjiEtjvoeNGa
GnfbWPYAO8L0s3JfOpROZDena4/0eOPR9jfEWFp/HRLCRzYOWG10ewKSt5xV2Ttzi7rbAYPjyzfK
kwJWmZjlHHwThXf/maSHZHgT2UcRfofDO2U4Sph8enjRMe2qhJ1w84PKoDA2nroV9dni3zPN1VDt
jPK1Gxaq9pkyLY0QkdQviF1YYObWNnL2qLKn3BhvM+L8tt2ZDyaFHBcqG4bgrUvp8u75bzb9+fgw
xc0Dpy94XzZhUs6xhwTi00N+Qs8B00Mh6wgr7rZX3klPJsaXn8gtHrW1b60nG3lw8IXMaoLm6vNA
ritxsrVVx58HPh5Zwmx1lZ3J/9qcRn2h9Wv6kOqzCohOWRuQ4pBU34bxTLIZgY8Na0qyItTuJs2n
1F4RcIFiBBb1ys0/Wow07nZIT675jteI8kfap0o8cuuo1Sd1ZHqB0Mq/86hncGI5ZzJUG1n2lJor
hHDMJSTTuALP3yYvX3RmRCiR0du/M0sJglNnkoScL2SKmdZYT/pbNyWgRhhb+JwKGMAM5W9e0ZCi
ZSjWI88epLKhnVseau1zp+46PsQGC4ooz+3eUGCl/XPsroz2xTf3mf3ZqM96v7fzj07GWEg7ZuXo
QddtfzaY5qvhc279ch5QuuvtytYg1A+3hn7dVs+WRXnxIDJzZ/Zwz0jIzKiZHURHz5py0NwFacRz
5dXvqEq2vniu5Wfq3wKqf817KdMbJmBTe5FE6fYrMz+3rkbE+luNPSE1dVKUeDDrE+c/EOa+mnvF
c938RMNNsTYIPH1jI8lfBqHCpVB3TyTBuN3eiI79+BghzefGqtFIhkS0UliQ2jfSpKIgjKDmWcIj
BftxrbW7Ujy12lseEWBL0m2ES2bl0eZmjB9JzmQhxTdSmtsWDRfjoxrOMl5Tx/7muPezfc3yAmhP
I3+S6AkxEOtJdjMEiHkjG/1NYW01dR0lW0/u+/55jC+k4SQklxTRyS++jHGTEgDWBJ9N/ytYWqnl
vBCHorwHrLqyeS3xvaAw4S4wt5B6Euegh/sUlgjCMG2d9isLdVvJ8IwC3qO1PqvmjJuxM08S4ylh
TMWhS65IvyT7ISLeWOarFMBa9eSgg4hWXY6gZtHHELKZ7TK8WSlhPC/yswx3AbBs5vxsO5QIvcKS
rNG8Xod4mTx+YoSgx9aClYC0RiUJbmc3J1/nBsKyv7GQ3vt3D12gv7DK76p+ROZ3mHJ9LMD2iXbv
iLfav3ZMQwZEyHT4SbPKy2uarnJiWPriN0LUYStrH6FgV+5GAj6iN/oGmuARDUWwr/OL01x8f5fj
KFFpnY2F0y5KZrnZS66X02RoYUPfJ+HVMEhd5yCPX0sefJTp1r5y8IedKeojsDn2ZqyBWRERRwdK
BZTu1AKQ0pLUdNJyN31DnAyRCe+lCad4l1Z3l+cQN9P0l5LYl9DnIw6RAaL1187vb4TAolTCqHsn
fmCWpGgRXib9KsNC/S6tHdclETU9AUnNkniaEIZQuXKKdRCuUWnxRfjqdiATQjJF2cthX2kXs1kx
mfGTHeEqcbFXC9J2l8Qbt0yMp8iDC7mZXnmgSGA6QyIKNxjDQLlxCVjIeFE+bQJeOvOqwCI1ys+u
RXp1lPHKL8m0p3tYBdXGyPdS32YBpwmPZFdM20DSUrHZIf5F6hc7R5RpBlGvWfKMiSOGrVpbv2Ge
U6TSO2wU5WAY5Ry2kuYcK7EhWaTtVmp2Zj5TcFU2nE2Df2jCbVo/4rS6RmxjVf8hPIxQBTf6M7Fv
ab7xdVCTIxK0c+hfg/Yiux12tV3Ez9A1vyq1kz+uef9VjmS3ODs14dsrcnUgVc1qXNG0U8XFowxt
F1GzS7iACWSJ7F1JQFSvz3zz1sQSmB8mm+UU+MUYpotuCaaKjkFr4RzVlEb9p234594cHbOcfM6a
hvPEn5XqPvU4NbhrACD5Qz3LmFlXkFjd4FcVz954MtRH3AlsANjEnGDhK84iD4Ol8BtCwG5NeBON
zcVJzxL9NCV0RT8/JU17CphSQB5Zk04/xgC6yMqzy4Umjnp89cpfCi52IIF8Q/Qxs8ojc4Ux+9aw
FJjFikm+ULe2/Erx9vkWZ1tTUHez0VG4sLxXv76o2lNvPnTt2kif2OiRQKhoodQck+MZLHTXrLLw
3Wf05mG809tnD2hfFz5keYyQ2stbLDDU/Er7SWbHjLmf1n301s/gnP663tiLkY3J/eKBTlfnGVn3
an73q2NSf5fuBwcDqJuV8BhPcr46/jOTI33kwzIwKMdav0PkHaN9OPwU0aciDlFFWEFBo2PjTze5
6hkIQaWj9MQpKn4oL8AFLWztN/I2HT0OqQFsGtBfvrfsBoLoIrypcks3vfmTt95HWeNP5UbMh61q
Bac4N9aF3HUaE9aE20P1a6xw1DChm7bPvS7gVXVt7b4Fw0D/kwr8sKpsPq2QPfKi0tz0IAIf27oG
VRNPnkMqKOkRuHlMlz7TMe1j48GrJeobbv7SdMfh0hk+vVHcZCOum+5dQ8RIWBIrEXcEgjsuw7Ga
BJ0IpWVr7oz2Va0Txiw240cf6VI0/mhh0m+IE3dw0Nhnr/FuNkxDfDw27toq6NdUogHaeOWmad3/
Ye9MluNG0mz9KmW5vq6GY4ZZVy0YcwTnSRI3MEqiME+OyYGnvx+YmVVJqlq6dde9yLRUUmQEIxCO
fzjnO6RIBXoNjpTHdOut2ZhylbHRQiJAnCVcATn0p0ClGGPprZy7lo19nNG7eER5vQADXxWdib2F
BN3Gp63n1haqYyuHIxCts3FsPloYC5E6rf4PuUf8Ml6LBZ1Au5gsO2cz3MztcwAe4lfSkx+30PAU
0cZID/RE8MMWmuCJAA29Z6xF5TNWxEqG06bzfiFwMX901fMwOPgDD20V0MhF//KXLbTGKuMH2Qwo
E4zeWV07zi63Z7HK8VJfGGEHeK/gRmI0NOwee2KWQ4a5o0rzdv2y4CzLMeUGjOi3rn1EwXVL06wE
EZstETF5a3RAkmV3INSsOteWEo+NPctfiNN+3CfbljQBi8oAfg0pXW9/iSHsGwJVcNpPamRqYOCS
dLBSnDkqyPdVarn/P4/HVJbltWdarv3OgW/GLddIjIqqnzx1oayavNkoK3P2AHGQbdlDFOufL83/
jXCLX/FfD+m8W5m7SQIA0WTwhMep3JCQaK+ijo4XQIbNvjCr9Jk2AnklUwPdYuO31kY6DTLsLmZV
06T28AvP//I7vpUvgH1hee8scgFHvn/N+1R3OB9RynBIRClguTT/bIN4XQ05HuEh8jhuSvSrpzS1
1VU8MFn6+UvyozLLBv0UQB+1XHT0759AErox/C0Yo+No4IuYIK4ZUO24BUrWZ90suhen/SUk5d9d
ao7peS5ILcPx3sOSZDbERucBLCoqDNBGJznkutssj8Sq74mh+/nv+DvD6v3L7PvIHsErQEt6b4gi
3dd30ogjZ4bLPnPYuxhaG4zMTgjFzeYUag6OO34ROXZrZh82GeSzVLs5mq+Q132SC1E66Y9B12+b
kkoHOrnDhH8sbiLfv/eNcmuHM2bO/rOj7yT3yyRFLeFsWxPFlY2eGIu/zcQI1MJ6ieOQ6AcG7rfx
yCh72vJKnQ0eEdaZtZNwtlwt0O1SLA77xSY4uru2umOLQZV113keKzT2y2a9cTDO1+71smKPpqsh
v+/IWyEflKGhvBHFhSVPxP8djXDfUpcNFIxxcKVJiqUkSae1ShF8pORC56wwWR4sjvbPbX6dxGql
q3qjqUbcuj9Y4SllAhVO8dpi5GJQIlcGE/VDkWb7pCFSEG4QigmxEm2+gzNzsobLwJI7zV7FpMNI
lLqDR/Og2EIHjrgbrOG8AuL38/f5x6uKdBWwOwtmiMP4PSpsQN8aSNvz8WJl7i7U1FtjJ7+khuUc
knj4+vNHW47Dt9fU8mjY60B1GCTAvDvzYxLbyGji0frECPZCzzPZsKx/c66/Xym8fryNkWiDuJOz
ElQiD/j2aKa6G/yk7n0A7aFP45/iaYSMwSx5yS/sZtnRBmi2l85k3GYlkXYD1HPaHBwmKFGzbTBh
0q09O3v8j18EshqQPQHqM3zDfXfPAGQCQ1bzxIYWe8DA1QHhoax3YWo5v5C5/vju+havAB9iWFak
/LxTuRmkD0ctXenajvFP1o6VUInUi+hRMRdoXOtX0rIfHhD0kGmCVHNt8l0M/90DDkODdcyiwmpF
PrZrETfOhVmnxvUCVP9sqdD2GWQVbcDeQkTb0rc0Bu8pMY9Jng2c6AZTmDwY/c91YuCJlE7ekE4B
uOIXKmiu7vfXIlRKwJkobH0wfkR6vL0+0s4bJd46d6MHldAqkIxrNK1/WVtOufFKKO1NGiRssTNy
k8ecoMii5xezWi7YM12kmO1zaeUt5j2WXjLzrQy1Ri8e5rqtHyfX1d9CpzPOe88SW0+PjKhrbiiX
TdGA60Rexxw+8HBhgg6+6ibPOsluMJnWgE72DaB4MQP7LTmm4yXVR/+ZLjjgWKvaox/RHNpZKveN
oOAtMjM7EvCebkl7ZwQpZma2rkGg5/ItayKP1WGcOH+iou02janEU1SM5aaOVHARZBWC9p7F4GDo
9qD0YH6SoggP05C1D7aOskev1NlDUHvh1vSSGlVnGObVpRcN+ZrSID2Q1BseY4Octn0QQGjceI7S
BlOW0EdZM4UeqTrTdO02TbcHfNlF+872VbNNRkwjIb/5R2XOw0WiC7NCjezP593oEAtgCp9JTtJ1
l7lBmmeSeDQk0hvFsMs0nq657S0bRWlmwOqY5ugiD2MWYmpeaLZD6nxS+qsVm+qQo7l1JkYyDDHy
06RMmsexREPmt6YyVyHU3cd+CvCaG56ZbspGMq8vTObaTqUxNOkeAt+qAy+JaqCKjctqCAxWnEW+
Gf2Q4eKoFY7B1tCEikYW0nIGVtFMFjwRQ6cmtQqUPsm07TCzwn/Mxj3OmP7QmLF/q3IMolUEOMPx
tXNs/QlDVBeMNGXRsn4TLv5R5fkb3OrFtzrvjafQTAkLFB7ZjnmVjtBsYmfnaQ3kIKavWsMwY35W
z11/RVo8sWFjhIdkKhWr2AGG7hllkvvokGH1EOW5sQQQTmZHcyerDhMXidgmKX7eKp1j2ewEFefH
Ik1gOuvK+4X68zVf680NgQ8hRZTzWs8uhsS3H8JyqHDnjYm1cbgubowcx0+UVO0h0W56lfTluB7S
Clq2RnUSBsyULVsRJ1flvbnryx4R3xSLAcdzPa6bzLL3gfarT3PSO6fK7NJHD1/pRyfJCW+oqhy+
kW1gDJxGQDHI/Fx5WxMktDJsQ5+0NXa3omDRVvWlU8PQ6VCQiJ5NYu4BpeszezjVdT+f/KqpH+K4
6i/yvqMgqh113ZHG9wLofQ7XwI8YHvplw/bIKoy9LzrCBvFz1jdtXwfs/fPyWzip4hfq4Vd58NsX
c+nZcJw7C08WGuPbFzP3SLtzUzZRwaiHp6ZTCz9DeuqT41cEN44tIqqi0ti3E1MwtvN0h2Uqn+ah
59NamocyDdRXJyh5J+CMwLlwBxRDZVMnqwhlztbCTn6r3Il4HNnH3dVkYWxTquDzN7ClcnHqIFoL
jW0mC0xGyou2MYkal41Aqoqptdy0Tr+wLH1+gpenfQmbqbBwD87MBMYueESD02W/KGV/7DSX9ozr
jLqZLs0w3lUCrevGAF0ilwFAgdi7awCE8NZM1rfRj9obOUL+PGsmZKuqcFgloa7hpGlR0QXtxN6E
cKQQylKkCS0zYa7LLG++2MMy6K7SahnZiZYZBm6N/BhVsriRtVVnjJZj2yQUuWJA+fMK4pXj+/6d
Dsisg2oG4pUP0Nt3mu69SToK901XxOGlpTLxtSqhPG8KXgKkWbFimSBQPXF+UD+b4VcrcuTlz5/F
D20QcETDsC3KRg9Lzyvo4C8NvFUG1sDQxIL2Fha3ZCoslPFpunXc2r4O4PJcCC3Et58/6A/N37sH
ffdewjZWdaZAQGWRWd0PaYEyydFDZANZmeajdrroCktMeSn9mouszUPUCD9/Cj8WDsvv7fnG0v1Z
pvPuKdR14zHdm+XG7sjWC/PkOLqJ3rgGvNhBiv+0QOcX9he+uAR5iFT+3aOJwunaquaENN1QXCiO
auaX4nboiGOamkr+omJ8Zw7w4VLwjwNAGcQqaPHgXVnk+TVGrQmGpIsnHmeKZz1orvR9kFR4GAvL
f7C8Lt80UOxXVlDzVeK3rhtLOTc/f5nfEXp/fyYe/jvcLxTyP1gDSmPyisFmtqKSHiVvm5R6W80o
rsoEi6+O2T+A8M8Q0C1M73KIDsoRwamD+M0KnetCVr2/ctlS/+Ku9fYC+OOJMXvh7fADrIHv3hIZ
STJsmwGxT5j0Dy5pgIwVK0RCuVehtetE4P3qaH972b8+JEYjPmmOJ13/B1pxLhLZ2kUZsKRjJmfG
CTSuUIvzyo0QWYdOcBU2QUfqVVWPmwSYyWoOUvd8aELzJmswQpWU0Duv6TzYYYCNKGymrUhhDASG
z168VdNusK3mYESg9OKM+aIr/PGqjE1yzn27PbXjAE8pzvAkdZ5gdYaOlPsBYvMFx2OOs7gfS7t5
qsEjn1dt89ICgmS1u7wtExkhHJz5f3qtOjbTEAx8jEQCx+IQensMJv00EIHGgs5ADDmAT/Imbusi
dWriKMcO7GSIWN2dHPP7aIf2Y+3aXnkWERG2r7Ah3v38gn3tpv51Kvv2+6fz7lQeU+EkEa7ATRn6
GxhOR5FwOQiYGvlYgBs0buZM77KpR17n7aqACQSe9dAjJfzV9VZtgmSJtYP6h4qjTvE3E1EL6B+d
BkAL1z3VuC8KlA++QQYum5ahunRJKV8ILx6eP06Kw+vv9F9v0praf/w3f/5a1ROzhLh798d/XCRf
VdVW37v/Xr7tn3/t7Tf946p+Ke869fLSXTzX7//mm2/k5//x+Ovn7vnNHzZll3TTTf+iptuXts+7
1weJXqrlb/6/fvFvL68/5X6qX/7+21eKtW75aZSN5W9/fOnw7e+/eXyq/+uvP/6Pr10+F3zbVr2U
X+O/7Xrsbjhdf/+Jf37by3Pb/f034cgPLqMRsmw5nLxlRvbb38aX379kf3CXVFn+P8cEBxhfKivV
xX//zfnAYMpz6I35Fu4hHu6sllqSL5kfAKxSpkAypSI24WT89ucTvP79Ovv9reH1+OPPb3K2Xs+h
v1yPjIcdg+m66ZM8zXMJ3vm8EjfGaT7y6Qy1ab1kVV2uVQXvL+XedqGnoXkhm24g4M6bbDQRZhOf
3NxQ5ElL84RXIjxWrJ6Q3cCaaLh8tzqYq53ogv572Sf+AXQnqC3VRqBfdH0xWCL+2rlxw7KlHy+i
YBgR0EweiMOlntLtED8PbKOvo9k2Tp1PCKOWhP3YPnlJdtnlpzy0EbHPTcVgjIb7sJS5IPcMdd46
M+vgnrRdXHju10b07TZwZmsbY8OjHczxYUQy3dUoA0+WhW2rcKNxnceBuG4i5Eul1tm9ZVXlEWqD
98Vmn/IZf5113lrlfDmWKr6oMnBnQ+x/KZc9atsiYhEOUSv8tMWaQ7wQ/KlohVp2QhWf2vs2CYJT
MvTdoevz4qg7hpdz0jJSiOoOsSB39vyyHBz3ooxiIrfLoNiB6mkOVi1B9LUYomzgFww2yexu3FFu
m6iMICql9seqcpz7JkiKfEvjq1kOx5m4GZhd7bxIEOjty74795G34EUTmTw6QeJ/EwMrL1sRdxWI
tjn4oZVDKhu9Y+xyNAj8lMfOEDappTbZfhja2a6moMR6z8hQgmvpIhUbWg1ELWuu/JE3CpevMA6x
h/mjaE19bFJa96GIFk3dzB2mMDowi3E0r6MiLu5oXdNzM677DcICvKK2qg+RWcsbt+m6XTj01b3Z
T9Elt6wZglDZAKg0ta7B7QP/I9LQiU707klLYvw8XZIgo7emO3efTCIk1kZCD+cGIDsH3Ipbv7AE
ukNZL6+ml2/DwQ3jTTWM/pfMUhrptw6OiVeWm8ouq20Sw4q0Gi9/anvbesz6Acet0Zjf7Uyk/lnv
ttnG1+G8tUjE3YjJAZk2hna5F13siWNqtiB+wJ94yb3VM3JmMNAty/oq8nBhjUXwWMZCPvgeQZhY
m4sH8ndRL1ZzeDGFoziaLTHSI6Ia6Ceef2OBBKd/LaweQEkMgAceYS+ai6yNAXJ1KpvVLsnt/Mqf
5XTDbAh4l+k33wqD9QOMdOII92lW2iyaU2glq7Aty+uQZOPHJNMaj0I6PdD4McQOSd26NFVYPUB0
L7zVZNYVCI8ZfkcY+igDct0o9KZdmz04xry4aPrF7Q2tJbtyrQZmSMnHEMwzkQrZWrV2csiZW65g
I49rrgCDIYoXYUrJTXNl2jU7oakJH2cn9C46jSArTNudVyT8jbFsn7xBy08xI0IWpyjCiVx1j0BF
v9Pc3gQu2ULCx3CjeGWOWTuy6hwrpLdt7ZImpLD8VD57CLDL81oGhXXlO6ZNeYgSiB+8qYuxW8s6
s3e9PVT4e8pzljXGpei7gASFWV9ZRsQET5XXs1VeiNy64k3e5V5Zv9TQQ9dGCnlYlco5lEGVwsFz
UTEXvMzx2Fw5bdTjs0FgGzLbRGiPLjGlK7yWGWoIEY0mTye4Zf1NTKdEA+KnM3ICEALCXBedU7Is
xuewYWoN26apGLHFV0ZTvRBdDILKyW5Ukt01if8xDOLk2PZYexDUB0cPI85ZGyA1FqKrgS5DQQ30
+CISq6JDLY8kTe3nSD4zeHcuaIQVdEjSF1SeJ1uAW8U5XBGPaCC0wlHtwaUu43YrwhzHNmXHypwZ
z2WhcdXVXrRrh0Se+BS4zplGONtsZZwkF1x9jLliz76mvPooE6yythTGUdnGdCXqKYNICcIHkkl7
Pon0OeEaRdTRdp9iZjVwuqr+smn1vKJB9S4MnGKGNV6WoE4PRKEIgjW7fqXdEK9N5DH1mZxHb4KS
UyuS9GRN3lvBOHiduzJbO2VPwArzl43dNOaO/RVYIE1AaRV7T7RT3bUdDjWG5qxY2b0zH+akwhVY
Z1vXBsSVD2b0fXBT3tYCcunlnMy3mNrv87r6GsXGTVkJ0jwV0eWWO1+lqi22Qc+HppnGr0YmHoYq
c+7qmZq4cUnhk3ambRxCEwGo7eDVAOwGdEWJb9x4Ykj28C1uOJuw3yUQ5eokCoghS/Vu9D0MZJg0
Vyld2Zo6HDsgjQCwpAzaZx5kEZ+3NEBTGDd1fZtXBir2slF9sitrm2BBPScWtnzHyXZNwN1n58rB
I0RusPJ122sgRzMZhgkHHoKifkCN7iTC4pOQefOhKPF8xe3MG9r4A+a2cipuBhgMRPp1bL4iFekv
FeNhsYkaF6J0i33luahUfJvxCJ9V4fo3VZxUYus0pj/eIpWcnppmHGdU27kbHY05UNVOmVMSbRpA
F/eDP6lHKrYOXyPx08M+HsicPitEgse2ygq59bLIPWqA1Ii/0gGbZlEIwApWHZCh2yNzsmmGdlVa
FOkZk53sii2HMtaagqxfbGh2vMlSkhN3sSGiSzbkMasV+Ofs+dxo5VajoF9xDYbwZOUB0NGiKfaG
N1efh6ZBvioHoMYUVAhjMkypIHBVUGFZyaNPLNwn6FHAjfFvcY1e8EE1vhnOUFz7JLE/iSGwv6uo
QpwXZOFDF8ngbrQi8yxMklKd1ZqtdFzkcAJlHvdPvqmnR7vxUfbWPqZSB0Anz6Ssz4mWICBughKs
Rj/HjxQaSbAEJnJfHPP8thnt+hu5FngEp3I61VUEpicmKqPF3u1FF4K5xJFFNH5M0ffJCSBWfTVJ
VzFbn4JNOwhxTJwcA0JT0n9QsLnryiOdD4RkB3u8CjBKd/2LqQi0JecT1HKEYrcZdMhrR+1HrUR+
rle2G4DFFpbIel5Z/qy/jVPtnvu4O89t2UzXcx+IEhBeAa/SLSQ7v6G6z/xuPO+bwIcIaCRHWyBH
rfsiBk7s1/u09WmhfDYLvDPyy0ATCJs3F+aNQUI8Ik00qUUcoYWZdAiE0VNoEn1brUruuSvH89sb
d+yS67RokPSxx0hWvpjH1Tg75gWpaXAzbCO9kUUz30RioTelbbjvYm3d+0IWT1FucZqGIeymjpBr
gDTByizx4btz1q0dusBLOKEjecoy3LBTQ/2qq3k81UJjWR6dEstKyf4ZXWQ5GrfSaoILawj6FXyQ
aAHLOrg/IsO9L3ScXNSGO39x0yG70KNJ0hI44PpYDMotYWYk4iaSwLQI/I3OyRzq9kgfYHY7qdqY
0s6fB5l2n8twsijpdHdmS/hBKypoFLYULZey6KPbgDXjZTePpA2moMenqSWAKp9K6zyrYokd26zm
7yigxbXycdsXgTJWQaPLqxkpFq2mQuemqukS56f7e8v8v+3lb9Knr/uf+8u7XiUlneZfW8vXb/mz
t7Q+BJ5t0rO55JlZ1rIY+bO39D8w9F24JS4gRSRUfOmP3tL9YEiD/tEnwpmRmTRYv/7RW8oPPkIl
WEJEGjme6cj/pLXkmTBZ+Vdr6UAlkgHDLw5BnuDvTexfxVuRaSo3ZVJFddCkwNXYi1CCuy5BWSJI
sSiWEZnxqRXeZHOtbqbKq3d2aSEj7gSKTF/m9VUlxr6E1077B1/V0+fSRATSZoi+cqqUA1md/ZXj
wM3XVj6AabT1obGKaJ/lMx1cKqPHZk6Hz3bYBYe5CKJLvzMXvVcYfjeCTK7NfMpOUmPma30O9ly1
xOoWqe1fFLIB7p7UWAO5V60rBu036RAXS0YEGsXQa+HfD349n7y+r49e4qZPJsMTTpKhYiOQ9X67
a1DyX5ELjqDctw2xYkmrb2NlmxsQj4A8fBiMtu6h9I653a4tHbqrIG/zc2v24p6b+OB9jP2x3/il
PZ4m2Lk1mJVI79PBBhDnTA7R9dr16P10961Mel4y3fj3CVOJ02BU6jJtDBGgjdFqV/YCV2KUQKK3
Yzj0qTl3DZRPbxjQ5xfoX3Jf2V/IPNPdmpYkltvedTOas9aDXzgYEw6Qrizn7MYOyfU96yLnVTje
hah2TSITnGY2CtyYXnVnyVbv6rYYvsp8AWGZcO1K+qzNmFIEWwiUcMTLcZ8qG31O12G/cQ2svwNE
iBYpyjqfoJ2i3U6pEizCQ1OU2UZeRh9LhXWYRwJ+ElnzY9479hc6bLRVsqf8n2gH0GbbzkVc2MB6
UvxfgR9ZHy2GoweAZuNZqnKoCYGtYKaTjEe6imZyEI/psSnliHQ7Kvb560FsLmdyjEbgwlnOaWP2
E4x40RSw+3s9yit/FsfOy0BZkUfr7NJ5Wk7G1L8k8bfYVWZUrfzl7tDImnSSvJpP8XLvaIusfFIN
kuJRuzacZO4x2pLzTZBGGesmeJcV1JMLYwBYMS/3p5JpBdJnOHoUYlV345kuVetyTwuXu1tBm+yf
tbDqN+Zy9zPqNDuUVmPdWLLLHkN/rqnn0fUznDGspzzssk3Vk1tQLbfXvsCLki+33Ngq3Luoyupj
Zjb2mfF6b448OV0HrzfsmobeXm7iWZ7T3QqSIsiK00SqyvLQRfN8KOkh9jVkOtgvuiUEYCkXbBR4
n3JrdlmsMnRBOUddYXQVrsKl2HALyA/OUoCUceCdlDBBlaigKI5iKVUcu1EfYw8aE5RSapm5d+2P
FJvNN7PU+a1Yah6V6/muHZvqS4pbchukPp5iy22HVdaHIHeqQWxM9rk7uRRP5A5JJGpjDvV3XARl
Xjg99hbL2HPoONNjIo3pLhQaXk6zcL6iIKMFD5YCTi6l3FK2f+uW8i6Mk5GOUvRwK/RSAIqyCqt1
4VDQgOGhRBSv1eK4FI5DEXZXjlbpqS5hZ62s1xozcfPIPetfa09/AK0x2bOzS5bSlJ0kVao0bTyI
pFqgKW90Wh3atjU+R5HRXSWIG644nCh0RTR7BD0sxh5qLc47y6YoJu8Gz5W/FMz1UjrrokXsYCOc
PG9llnzukKLvRvaXeyM0Ih8TAiuRMy8U6pHRuX0vqNHUmv0dvnobaUB0nIKYNRpXsXujdFyLuwio
rYA5nQc37L2CG6Zx/mej7ROsPHoSYoMwHF9bNEPwHaGQPfQovJ/6NCWAqe4y1a7YISXz2hykXX/V
HZbQMp+Rg4O61726K8ACMrhRN6jGF1xLU3w27QL2kgqa+s4OS5dYCYbcLivqOb6vx0Q8V9qNdkYG
i3z2c67jKdrPdfDU6NoGtWE+2724HcOMdKM2Dj8OpQRSoVsLQ0PpmgeeiXoBjpqdkjjuT7EOn8vC
30w5q/thvp5cAkVSqHBjPmy7WFiXUepexJDF5w7u7JRGtMxlnYj6zKXAXqVBcSs6EW6rtHs2Gyi/
pT21GLvFYxqln4lBa9YB7DPce63cllxBWyY1440oM7XXnO+3hTmbpwEkUO/lFoa80j4nFzo6c+rM
3dL3gLVj3SIR/TemuOxtMe24fOLLmjnISKxuFaPeqFSzC+cgihknElnoxuGTmytQuPaYbfJAJlsT
XdJeTAINY1N9zQzLOqsLG0ZIpMadCiLYQzbXgVamsZI2m50pmcctGyUcTa7PpzciqSOQXr6PMp8E
DIcojy5bdnKwhLVet7p4nO0Q1ktV7rDunC9pz1qbZ3Oe5efOLB+sifSjitEwd4Jb8HPc71y/27Zp
1p2nBFiFfXuBmV8f4iDeC2zy3uSc9zihhsm7mER5jXiQq8HvXdB73SnKkCEpEn7Id1i0Oz1+f375
jUiSAJsYvGQldmQWRidkOtcogb6T3XZd2XCD7HA6A/k7rXI4FVFRnzsRSGZ6sKeim8Q6k/hD7AIK
AoW6oH02SmU+2lXu2Vy9pqZV08lAcdGRrTEkHcivOWzA5+YmPce6HXImgrU2DAZ4McHhYz/71plT
zlB8ZM8sZUXbABVPB8Xc7xMGOqfEt+IGDp7rgHBtdYtusZfG3eQjRQM7b5U1s5YaA5071fnDkEqI
BjmZyfdT7jdb9qD1ZpZNz77JtrkbJaXDVlKxaNp6oUKxiyYBMGBCV5oxAwxhXDv5R8r6uoQcGwYX
WdViw+MCZAtVpMOKtgX3PDG9L0E5YvUefEOeD7qqHjMO8Os4JZVqRQRjezuKQFyOdQLf3wkmB89v
N23SMqjPuYWn59DwHSZsbvKJXHDr+xS3/r4vRP9gKmv4zrgSV05u4tT208g+VL4PlNFjBXqtEHmd
7FpGD7UV9IeAQdYL99hKboq8ABLhMcwvSTzEQKjs+ZzHzz+jJCNQWhRugn9GWsl+CHPqtxoHiGmJ
4D7sovTGGmp110hj/goqHbNrV7RkQUdM51UVW7dt5MTIb50JQt44p821mTmYtZQxspGr2q66qGzL
v4vKCZi7GK0StIDu07toJtWCMY0POhGqyaWkoHj2R8RA4LSQAyuVy8eY5OAtxcTw5EyJMLa+UVcP
XhI2B5G5MSgf14yvDcaQ5mfpSA5rDTV9z4Jv6rdz7YsrD+/YxulD2FDUSvVxLAxG/rmfXynKQRjk
0opTzGvThFolPIlouke+lG0xDWTAQYP+I7es5EK62rzEWoEO2UV/cJ8M5YCUcOwYucegX4qudy8j
OK4vppmIEAu/iHGdY/gTrrYPncgbxP3K7NaQFKPt7LbhBWoELM2koe+jOmrFWWZa2f0Inx0pIyOP
Uamm3iT5GFwGpRN/HJWFH4eH5UARIj/NUYETk2RN+56gIndNRkK7Y4OdUcbW89eANGvmt6FxHSy+
lKpkB54b8F5Su2m/Rz35qLVmUo5Nr4+PDHzGQw/Mll1rVZ5TjfQvKDcgV6tC6/MyKeoDOZx630X5
cE5tgP4bISMY7saHrtHBu3SKavhU116w64vRcdZBP8prBjxgaU1XlPvJpgiwemSuhR31KO46S+9N
piFHFzLDoZzycm/FVr6VtnA3YHGbo48gfjtGDsVeUNTAy6MJGICT9F+6AUgcl3R9bFpYMr5bZZ+D
JrF3CYkS14PokKnZhE0e8mTQoBHqau9yem8YjybrJsD8Cs/HOKY19BKzHpttxwdtFdPdfCKIMjkM
qBL3KgbmxGgivrYTVneoAymgHOJCJtbnB17GiWdd8zxEb62LYW6eC0rLe112AUPIhIG/ir3isuuH
5qFtvYQBv5hvR3fIcDFXvUn8jU/qzDQHt3bt5gc9Z2oL5g3CxLhI6iOooYE3UC4gDF6jKPHPpRT5
OvWFMs+tMIHs3RIlv8/k1MW7pptjkKDWOH/kwq2fiZK3UV+5Q3w/t2I672reNbcc2T8ZJgDtejRf
OJDZWNZx9K01fH0lLYdYEFwERIsVU30r+kYcM6ed14uQ8Lqm7dlXau6Q7ZsetKxpbAAiLJXzZFNT
JaAhUUU4B2WH4Hfk7N3NwYyb/y+9/79Z1S7CgH910z6LWt9CiEzU8JKSjhz5rY6hSnLid1xCEYq6
eSINIWidbVxN258/yqKG+OujkLqAMpsRgI3onP94p5awWiufx6itVrmTg3NRa17c10f433EO4xze
k/95nHP9rJ6j/nl6O87hW/4c59gfTKLi0cVL3zOk9Jin/DHOcc0Prs2bv7Bo+Rdo0n+Oc4QMPrC8
R2kkHRv1PofeP+c5XI5IDFB5MtEJ+DeX0H8y0Xl7BSIUILabNRmpSwjD8YIskqe/aPmwYPrm6EbZ
xoryu1IySDeTxXLtkHr7lxfml9f6D49kvhMl1CM5xL7ikdhEXVGbmeTpObdW6v9CPoYn7M31jiZR
ovrk82TAgTU823lnNgmLFi1Oa8WbcurZrQWWzsVq5ORmM1akyxtaWXLj6jB69pPU7dcDx+pIekKj
+3WqfU89s9FS0bY3EO6f5Y6l443r5kRbFH2AV79MWGawTCOiE6lgyB1Yz42zt4jY0ieB1CFnKzLN
6b7Vlawv47QC8qjQ+zBsICFp3HXxDAAOYSnttDVUSNaioW7JcrXnmFI960psR6ENSi4IByDPUk0u
oX46c93NwFpbbhyvB01GJDphkphQZbdv/Gjy9qM5QCmThlDAUEmhxR/eVW1/h2ZeN1hePJ2d01dO
81pTBID3T9Q0w7QZLXtDOFXUHspC5N+n0bbz/8veefRKjixZ+r/MutmgFtsgGerqvKk3REpqrfnr
++OtelMRjOggsmY7wENVAYmXFk43dzdx7By7L+oQMtlAhogj5papfw1yaALp4jopoOWvS+MdRWWJ
sWqwkdp3A4wa0/mJBNrJM0wSV6DY+nyt5UMobZJMzAbAxVXZZ0ijKYMK01ZRdA5vdC58z6ykT7ZK
17XeLptKM9t5mom+QJvqSvauRo9dfSaeUiTmRhLxpw6wW9+2XQeXD+LPdMSClC4UbE5wCZMrpFrL
cELlQUwhT4axzeK0JWjxYrXnnS5gKdJ981ls0n0KitxzDd5k0S59olE3KVSB5tFgWePOoMQJHWPh
y7pDdNUSMeVq7HRmMGuh8jq+M80J/sdkRFXtGAAZpt4eNvpXK/FRoAp8pW0fTDOm5lRVEpwCGUPk
/QeqJhUBLtopBDdoIjVMMfbEz76niC2qLJUofKUhopjwyRnB0dNGAQahIp+EF52qK4j1MEX8RoRI
m1YrMbt6Z1Cmyg7xRAGPlghdl6NqUC67S0Z4zp+1xLP6h6rT+m7mBc8piXktzVkrlANm/GqdgQ9Z
nGHfkVkhiYVIcL2tkPr4bUyqFN/7Hf/at3EKcQZZILzwg68G8BszcDA4CnJcAzm4IJBcAu0ml5kS
LaUGANuclkBm6islBDtJsYVe1FBgt0qQnCTayfJ9r8vUQwByJO8nRZ7e54TEnztRrJnbiEaYuNQ4
hGEjqoY63Zl1qc5MlAacrtakSZ+TKoAOGCpT+GDhlJ60PWIgkgpPWK43Lq1rq6DdZJW/6VvDiQNJ
auwfpGICRQ1yukQSTUxgLCJXNcT3Vq9awh3a3j7xwaCPwaMSF6L0GqlF6iEtXNcj8Sxwe/76qYd6
q9ZAXxpJG0bHkZFMKr0deh22OHYyM9uoi0AYU0+e3edh/5AaY+EfxCrUhK3eEMY7ViXUuhOWg1i8
9lXDqKEHyDQ4ID1OWWdEqY05waGCnEqvDOCcmqEFo1NPeiM54qRGw7PQ+AKMLX2TFrs6kme+u1xF
oNdmFqfJjY+RoU2Q6iViHY3IpaWA1szfGYO0JrKzmipoqDDL49g+iGoZUihVAl2tDm1AIxRqPTGX
s9GhpA1ptG+BG3JNo0dEhFETSC/rSvNoITPkhFRKUYRPYsEub0Dn+pAZePIzwCEV1WNDaujNpqoJ
LZhSiRAC8J3BVRhS/ov5bSt8LDuGQB8tVA1kKqO9QBI1maUz9EPc3VfyAGiiTd0pS7oD6YCaHwwU
Gn41oxymBy/LmMC3gsH60bRCm0GEooMM6gwFYalS0sP31GIGlLWSFArAuItGdTs1IeJFNURyWY9Y
qlRp7TtBVGm3R20T32lCLgaw5NB2oWGO6gDSnCoay+HgQ+xnWYmXfcqFIIcyGDW3krJeUrUuWLMy
vFOnATYFqfFNxVE7FfKLiiAcPIkw6YVbRkYGnSh/WXnEHeOfcpqXvyu5zdjixBjzB0MzM+VZyjOx
Hp9EXxJCsoJqhKdJarmr9RlYto+EBmZYsyf9hnJVS/27pC27l9Ivq2KvRBFddqUFOFFvaG/CKldb
jG3ZU4PoWKZl1ifUyKts3xZpMZJUTJFlR7GQvmcrkkNCL0J/7Ewp6F47QG+iO6UF0hFaLDDtRAtq
gAhUqyFEyBoZbjmKjwzNIUkjgThM0sB0U6oAGdyUwHCP8MRRSEpQIfoGo7Z/X4mButNCJfjuWUX3
tQ6GBExNmw4+I1xREitbQQ7Ik3jzKtBsTBPEVeXVdhv4UumoagUrCPodBRweWZoMjgHTA0pJjCT2
zMGFKNtZiJlaiOdEQgXRW6g90zGDh7JlIByV6cCDz9GsalKbJtdR7zQyqG8iLdKmb9RRCkiaIK+A
7Zg22yejoNoDH7oEQZTamka+FX2laFwqvr2+o0OWP1ZtGctO0QeUL2JePTpNnUbltwKUnm96ivnI
LeUGTFEBaBIqeoXPrH6oFiMzIlo4zRP8KaPJTTJQOSVw0cGu+32H1FQYQj40Nlo6UtUXYSNurXYa
YLymZ0O+HwmkPlyGD5T1evj6wgqGkpQ+spOaVq/txLZWJnuaOpQVwg6m23nBU3jfQyJfuihuTuJd
ArV/AV1j0FIyEWurgGUz7yfjRaajbB2KKu3J1VNmwunwpZaVfc1ysRAeBJ4N4E1guaLPihJkEIl0
ujk8/NcoqNroyRKV7VKO8JowEo3IaWpJye4LImERQiKhyr5pkQAVfiRyWB0ijy4+/pcX9+xlkUZu
EIoFxHlRwQQ2QsbRp6yWR3/3X3GKyqSuVAFExVLONF9TIbc3MmwIHyW/nzk9xu4a+3boKi2iZNC6
IvhcYmRJJV0nVj+PkgGhl3UeW5EL5gZ0UtHujVQ2v3AtMZkpFw9MND3Slb/Lcmbi5ZKgpZuDkDHo
d3pOMbESBwOKRpqBt3/Yld8liRICCiQYBh6+yOzULtYlQY1iN6bs81i0ovacxtLgtr3/hwKCf30C
mdYGvAe8EOYifO+o0YVqFCL8Suz91EGpwsR0ET8oKpXGLB95HMNK37yt7//nlf8HNzrZ6hnlfgZD
//gr+zW1v5IzCPrb/+c/iaX13ybYLpHBEMuSZODj/zexNJT/hqGCBj1cOPRuTAOv+RsnIGn/rYML
x5cVcOaGNI9l/o0TEMlGDSAEZKPUCRj/Mf4f8krGiJisnmc7ZyS6dDmh0aZqJ7ew7TCjkqforFrN
PRdJ/9MwgnB/8mWuJJbn42jzxBIYd1Uhvf5LWndxCHwfoo488Ew7nZLRNprqJ1fp46ilDyVMsBvf
bA63Dc5/4T/1lDeDOgh/y2A8R1WYJD+/DVAaylLPo+4UDI33WYh9SLCSrqt2f2pGAY9viBw2smdd
BVdylpprQ2KBpVep01rhJhrG16CEYP22kfm3nq6F+QVmcPGWec4K+Mh8w5zk/6CRELkEhmtbjJFQ
83asHDFN/aM+fr9t6Pyq0rSlocVHU9N0YHS5Um1Jq5Hp/dYjn6XDsnnbyrXlgIAh79cAoVDZOF+O
UQy6DkRVpQcLlFf8JKlf4RXc+vHn23aurcY0FA4MpRigOItJsK6QegT6YFeEoYpZdAba+y+lOmQt
IN1qWiFXmCtBF5sE5EYGc8Mtr84Io9NNYs47pLqUMFv8QaaDfu99+DptVTfaojDzu/htuIxAPTau
K2/lTegkdrTy/s13+7mTkAhQHxIpPMHwYC5Wy+xQ7QMlUeya8P7FL7THIhV3A0neUKojg1eEmcM0
fLn9jZfHzDBMLjiKUrMoEu8vN9zpqtWaYFgp0VivFOiHJuFZbqYVE5fbiAkGblCDwvXVZfUrhv2l
p3aAuEQWVu6I8AyVAMPNuvr59lquGdJNkSgUdSdNVhZ+2WWkm7QeNGiGlepg0HHrCYO05jUIsnTl
pF2eAbgWTIYFeaephM1zRqffTS67uqafq1L3COqnVotqZA+M4FmgRwLtJo2H22tbszd778kVkpkG
eOSBeQyCfsI9QDrbENLErgn35KPyygj0VWtMYEo6xDWscPElafFGnTJMiq235p3UpkC6tL3QTrvO
KF9vL+zqpp2Ymn/KycLknMQFdWQuYMsvKjugeIY0GTLZphuHY/LztrVr7q6fWFu4u67KUwTUTWGu
EtGIiG7pu3bUyu1tK9fWZIiiTiRHaRKWnPM1aXQ3E1QmFfRbUeVym75oJNco+v5HZbTjr39hTOZl
AfCiUJFdeKI+dCbES6Nqd3oKCakZ/YaJBHLxkP7ZbUvLGGC+KwyinjnmoGr+xgRwslWBUPu+CROA
XfZtgYp0KOyUVP3eawoAtdb/kveNe9vivB3LO5EXU5Xmtsps8/xDZp1hma0cIaMoJN/B2CC4Dpdr
PstWgKEZN1EIyTDITMDAhbYSGVzdRJUbS6NroLHyc9tNAwQYUKFiDxQpghr+Wsk/Jqa58lGvHTUC
OHig5jbDPJV45v+mP/Xq6EPAVzSjrcrNDlnfei6v9e9uf8s1Q/P7c7J7ohJ5URaYiq02+oOapXeD
gJa7N3WuZGUr+3blLdN5QmUiXIsb8o0d6MSWOmhJTnCKSGP6c0w/KVB9RHO9uGw+mzBfNSsX/5VT
fWZusTQhExiJ5rcwli3Y1FK+MWcdrezTpfNbjC3MMb8+h3Ha/BtOltRUmd6VEWpEUuulwR2FXoBK
OUR64aYvW7N1G7Pz6q3eJ+G3P9w4vqBFCsK9hZ4qlFPnlil6iEXbyqYd0X3YJrTimfrhTFggFrYm
VZiVzbtw/NkeLxpHmREqcXl7gSPxGW8hvEvQNOFw3VEk2wypsPJBr5gh4FDF+RmdGSoXV7E0KH5R
CgiuMzyf5DYJCCSsRqVJv6hjGu2KtTeqtbOrxMTWP+bMBdFiPWZSKoLQtIN7ICwb4ZO09xym07z7
tthMtmQjcPSgBtuhB9dDjWzF/tXVStB5kPLRi15Sd/V5NRToQhPd6f5LE8KFrUIDhGiFvzK2f3EW
yFjhYiE4h2YUcONinWXR6FVG3ghjR7ClnPVVBTh72yEvjgImwLtzJzObrTCSce6QkzcSckTE5WUT
1S9A9iTHqKbgPrA04MUZ5FpiRp3xttErHxDOM8qyOkkop2GxLh8GLt+gS4jquAfN7E8xaovnUEGy
8E/tkM6TbHDnz4tc5p39aDZBCy+IDeud5kRIHCMCx8RdXY1rVCeXW4UpXm0+IixyPDXn37HqK+iq
ppEXJh0ZOBNgV20G5pv/fEEWBKpwaagitYJFgKXDOKLSQBBsU0YNKPncK/clRPd/bESVoKYjXQNw
ob0xUZ3cjn0VMCvKRJitwA92oK/4AUpgaw8y5ONtQ5ffjCQCtj1T1WUJWs3FaloATypgWNWu4n78
OLXww4htJq3kYtesgEgmE4SJlHt/YSUmEGrMwRRsb+gQ1gFGLZj72wu59GcNnhvACpxW7gVj4c/w
aYK1lUggVFXylbuIWaJ8NzQl3LuN5kFa/2/MqboksT047cJcW5ilVpo8X1aTJrBXg/JCPUqS+w9h
ocFed9va8oaYnU1jVfO/CAJmQMbpYwnqvoJenV0aihe5+17UzJlJO0EsIcmOV9hblrYsSJJwOmgY
SDBJnBcxYgcvwBgaCEKPUaU4TQc9IAXz9F0N3cGdkWbRay/E4ofbC1w6yNLoYoGdPoJlUiPke4P4
e6L209ZLOuPwx0a4v+dyIZ5IFDr/iJNDRXMdkm1yWYjSu2cT5KUhp394ObAOTYdAg//NqM8lx4tm
dKSusB3ZXUNnJ8pABdSFWN53DDTsbq9mPjOnD/CbKUg5oYQEc0Nf53w1BSM1TeOzmiHVDgxw04zp
+cdMBxhNx9u2lofrzRaEdxTbJOoOyzsvh/nFSKnko35lGXuzFj03NdFbMIO82v4bU/N6KNwAL1t6
gjrML2So2oKchFQe9Dw8xl6Pxh/g7HTFI659Q/ABCg7PXfuXqv2JR6Topxc0TRU7RaoHpIIKsTyy
o4GjASX5BqWQtXKQr/g5KR+ANnpvcw1u+UTliV+mBfnymAdqyfiMYPSOYZaetOKIV04xlHqgiQxm
3yiqL06x6QtdXOjUoWK4SZyprZ6DnE684g/bNpN9sHvTij9esagzqURFymKFF6CspB+NpMlK7o0R
ntqhGY6COBzGogNrKn/R/7TQjEty+TK+KkJlPhdOz91fqencaZ0mIDpWIeAmbjLlzz2R78cEIr6h
SIAdzy1UCbxFFdAdO8uHHQyD71Tx3UwH8Mf+TiTNmCMAbzIEfeERzQTcKgrgciGgRvOri5T+tRhC
/6hMaEzctrVM//lmgClFGWI2XnrMnq+Iflcl6yiX2+rO32dbqKe35UHe1ytP8fyTFzcTZox5uJNC
JeHYuZnWq6nNl4lB7z+Lj5HZVrnvhDhk+6lBJgHt3aQdEBHsCeGHQxsmUbmy0Cu+ePYLFrmQGelm
lcW+Zaf66BTjLwmSjSx9NYnTgF79YSjw9lUJBCW6VuReqnK+3HwUR0Xi9WIIYUBr2oIPG6FjL1gx
s6BRpGwy796JncXudagct2mUouzy4B3jI1P722CPWtomWfl6Vy4pk4q9TBBAKEu34HxBfetHErOR
CrLEY/6YG7IB7S/gn9vOeOVNObuhFhe9WJVDUgG6sjW9RQ0ZCJP+nDfa+E0dK38lw1qQav717Yin
Yb8COzqPKp8vaZSzrAH5iOd/RY7GrpEx3AhP+cf0EXrzo+XOekKb/B55qPaQPyUP465+ynbmyoe9
tmQw3NRxwH+K5vL29yoDkEpLCUwvQvMhyIJvqWS0LuNi0koQd9WSodAWlSiXkrier5eEFWIPmoz0
t6PXUfLuoWJpNuX4d6/7jHDtlLbrmh3FgPCRSQ8d4seFnTzMFEGckKDNOuXYKTDPoO81hP/CVU6t
LDy/VpDehhhDRackeA5zhruQJDSBD932yKteosK+qiiiTJd6WWYzNConRh4xEuWG74p70ZbdaV9s
hY18VLaxG8HBv0GTOnWzb/DC7utP4MNexT8tC8/nHE5LBYQ9WeZFWXjyIURKAEDbEbECxAmN7wrU
kL5mkCx/LVIJQL9sNqa7svg5Ilje2qdmF0eE3CpK5IrFd9v0o7nTj9qP5n74zKTcJv3KsOFPEwwr
owYHxrEyNzoydLTGgj+bWP4ECCppIBPi8Rwu30JhHMoMcNDbtS3EnbidoI/aDMoc13r9Wg3rmjlq
RyQEykwKqyzMZVNdaF3OAw+Z6R1NNTTaqjsGMVEV0qGdv/19r17fPIomIAa0QIgqzo9kacEwE6Mj
Q4qTbWk1+cFTxm1uZ2O/T6T0QW8rZPAMQ7SNaE0DZCGL8tf9d2J8mSzIiQCfkumBKLc7p32Mj/FO
ewHeale7fr/mSle+K0wPhIBznCtfvP8RPO78SWlQfZR/9pX6DYqt2g1Spp/Y37VM/NraMEdLi0xo
Bm4sbodMVz1jkCmOAzmDjd1ShK9lqIsvBS69VUzG3ke9msfeZUZ52iJ6CCkO7BEmhy0wRGxi5Z2+
vno2miYHnBPLHotkVjzUVaHblcEkcsYAMyKiRoCWrLJCaXzNEsmfIZsSUAVt6VFF3ZZhX1FYLmgD
9AdZHj6ZQ76Pym4ltL9yy8/zHv8xtPQekjCihFykSDRMRuOIokf1vC9DT3JGL4rWOvcX8Qe5H3wh
lCEIQCQaBOcnRY/9sDezVrN1JmthFZ2lzZiNvX0erxqB3JLKJw8XF8C5kcIrw6AJ+XilVX7WvQI0
DNIsf2wD3NIMt6Gpzdj34sgHqldoEKvzCvsvZjnYkpSs3CoXOwOSDlEhmXSZIutFESAQ1MEwKK/Z
Bjqdqv87l+89RV0JWy78bDZCjYuQhf3gZTz/VD7lQcSf+zlSm3UI6/xTp5df6gI2s0oV1ir7lxsD
XYtC6KLyDoIQWWxMB6mS2jR8tCh/AswLdaC+sp7LG4MyIdUtlsXlD+prEbVogugxNVzOT920lZzE
idF7fGDSdZdu++/599tecPn5ZmsE0gb1QBrK84JPigx+qyYU0ErN1mIYOTc5HGPfLM+M3xUWZJJA
hI0/djtGtixQqZBjz6NSiy8oSKCcfSgz7J5CkFA3H834j4N3viBPGD1J8Hgk4QsT0EKC0zV5OntB
2QP1DA4jMgZISknSynW6INbm6VqYWhyidqaf06ZMt2HWu1e27ctwV7Qf621+kDcMzSNbULg06v9o
z8iRNYJmNG+IBYmfzcWeMVAjMnzk0yhn0h/5CkQevBjdSl0e5e+KOeorXaaFj1zYm8/5iY+Mfjal
TI4SikTaDjf5kDTh45SGPyAdWbkyFufrwtRy68DD0gzgfNWVEO/qFPiLPxMI3f6A8nwpnMRyF2aM
8xW11uRXRUs4Ke+E11HbBN5GJe9KH6wPxjvDhXTHP3ivogNEZdh4rrjTnm//ggWhMKOBiz1cOE7t
S70O2bnvNJ87x99L+9QObekF5jc7cZGLXvmui6v4wtyi5qB1Zi1VuUx1WWvBVjIYVLZMawXZvm4U
0b29uBV/Wabovt+2FdOCgA/8CJJXpsdhNv7s0Sd0LatbaeG91dLO95K2JJBc4Esman5vUL8T7+zS
LM2qCWUvorj35kN2gMp0Uz4EW8u1HhoQI3b1IjjeigtdOipWoRMDk6sgfbR8PcnvIk9TeHYgm3xg
Suy5CdeO3eWeEdQA8UHZivNOQfHcSbMO4i1Inal0mP7rmPvPTDfdTZb05fZuLaD4syue21m4olmW
STTpve/Mhbf8GH8VgBjbP1rHIwTPXjI7luz0022j8wFbbJohQ7wmqoArTMqY52vzw6FjQi2dr7D8
fgJdvGni4kuelbDMKu2XqFPXKlSXTknKSmQPre4sjrOMfOEEgWSqIBAPC+ihlJb5CVsbDJc5w9tL
u+IZZ4YW73cJqBrFUqro1FH2ROEo2oUrt8cVz4AOeAY9omJHGXP+CScu3+pWyLARniFawwfRUGDh
kj8IrbXyVF81Q2xFAAqgE+DouZnQlwo9g/AVJal2EyIbpcC+NP3448/FqPQ/RhafK0zknskpXlBj
fGS2FD2ibOWoXrlrIf47MbH4XL4cpIi6Nb4THapDfsxtqPM20nG+aysbpcOVSs0VT7MAD+FsKEzQ
Ul74tqTBkGaW9L4gC4GwJ3EMNYGsWXNa1d/e/njnpt5KoDQA0AEEsUZNaAnOruHrixlpGhyURXda
V38dA45SkpgYTtfah+cFeoyBKJj1/+D/vYYergOl9BMlQDSEIeuHWpbrg+Ijni70fubUEkPYeSLo
T6qeWg4lsXzlVTm/Mmbzc+BI443FzoSJ85+fOD0jXuVYJfCnZGEB8VMsVRYMyqPhR7Y16sNLTjGK
yT1TgI329lc+P9H/sUxhBDwWEKglpwTgT7POPES7W/8J9TE4m6b9n1ug6DqjDxjf5T/O11ZFvdT5
luXZnj88pzk8eFDirI02LfVo3r7giZVlpiwCtzJbKaSBuOld6V7Zz3UWb0Myc9RXsv/Fq/zXN1Pw
fbA1uCYJ0/mK1CjrxpqMwultaUtr1oHYGXvxIdgjHWbTEbOZhXNuf8bzC+tvo1yJcytizmsXLqLn
Zk1pB/FxI4GUqtJLjSnzFEUZv8hXLpVrPgHXBCVQWENBWCx2bDDbugwGxGFE5iE3tdbHm6JPV473
tfVwiVCumRU+ZUM5/4iwoGWiVjGvLKbdZ/ho7v202/XGKtb38mTzijCqAjiA1go1wHM71qjUw8Ag
riMemwPcNrTe2KbV1tsiW5r3hyYHlTAAtuBgLuSGw8ZT46YyIc4JN8VBcmDVcaxHFC23ku3dIRP6
vBbpL4KbS5PzDXpya/SWVYPSp6IpvWaH4Iu1hXdqF+6QGvhmvkKwuMVqsXJfLB6cv40y7wVqibIU
B+DcqFXJnSzEfM/ogELjE9L1dumkh8H968Gx3t92+8vto/iBrjSlaUkjPZrd6GSNUDP5U0NfG3Pe
MdvGO8Z2j/I+2t02M8eB/8Rsf62KxdC55mQB8124PFqYhRY0nmcHQf9B0LPPga9+rY0sQDFKi0Ea
w53H6MJKrHN50LgOWR5Qcxr4vD3niysaqJ57WYY2Sx6C+tHoPSG3yy4CeXZ7efOmLJZHVZ+xLbSh
yK2Xh8BHl1RNJnhNxGbMycBQTfmiVbrig+2wwto24iFvbFUc1dfbhq9sn0RDgSgL1IUKQOF8hRYU
IWkQQuUkHiHkPeoHbYfq5XFt+6555ZmdRZzv94HnF0iew2awUbapGzh951q2vpFsCLG+c6us9drl
ywuMIH+eK9H1efRoeSHXIe7Umiyt2ypb/077JLpzmSRzpj2kbO861zgOdsnwfmnLzty1Kb8zyL0d
Mlgg/sWhpFCozKLJvLIXlylXU6yHLWX20pV++Pt6By/mvt4i93RsbKafV07Loo73dlyYS5olJOnh
yOzr+bamGgPEYuGhWf1q7kg7jvoXyLsOkpsc19PRK86LMappNKgofUkLH0JjJuzH3uCas5gsY4Ji
aBUX3YUw+jAMY4+QrFkLiH3njaWv3D7XbnWA3SRxhgKy+2J2YpCizJCRfHTMh8EJ7PxF+h44DL3b
yu/5eu33a+NYb6tZHFXGbSjsE4vRyli+i54UQhALyaMTJpvRnQ7ak/XUHOKj4Aa/K9d6id7J9+Ur
8dqKD12E2/TmFfTiySEJ7MXllo5TAqdiiCJpqSTDC2LXSrXNxRoWO6S4wke/UsSV0tuV24/G0TwX
iXwyU5iLMxt3MMKicB04xaChhzqhOxDPFRVzDZRybRfPLC3cVTTkqlW6Fq0YB6rid5O34Sr6EtvJ
Rvwc+RtIPNFOX3OdObBYbiT4wLk3BtwbyNn5GdHLth11EaMB47jv433yhDhJutEeIIOx66cIogj3
9mW76HS+HUtQiQQ61B1mzfDFe9JkWltkyAHwWOaP7S7eSTt5WxzXneVKuM14KbPNFKKJei7udX2S
Pd+zhtDJ7mEI36W7+UyUB2TpnLWL9qotclzQU7xdjJktQgB56BTgUwLEDUfaio5/9Lb1PczfpLer
IdWVuwbkLUhSZpwRAlmevt5rRzpHYURoLx6HJ/Wo2nxHMs472Ld/60+j09jZ1/7TmuGrdg1ZA1gn
QY319g1OwpzUk5R8GJTIMXtGckvJ7tTMDvTwrjQNKrirZYM5T184JxPp/9iTz50zHIEwW34JsEKB
LPWDIZXbljG0dGJksTBtaBmhn/pR+N7KLXPNRWn9QEKBKiaVqiUeSIgkxsbRK3OmBM6S3Cr9TSpB
SO5pLgNDUGKkX6NGR90FeYs29V5un5ArV86Z9cVTohmlWWhDnDqSmD1XYwcJsfLztolr7sqkPyEP
6AYweG9xw8lWMmM0pe0YpU49MN9N8ad5yqRko3YGtFlf8ukTVMtHJbcryVhJqa58XHXGOUBQMw+s
XZxKwdd9C9IjWKHyu0p71rR9Ld+b4/tefafB2yIm9xN4gNvrvfykKtVOUJTgDij/LUF4EA5ZiNxm
qQOlzaYWP0XxWrp9GUOeW5h/wckHVT1NGMSuSp3Gmbbp45xaha51F5B5qK/Fx8ltdvmr5SibwF1r
2VyJK89tL+4exh1MJS3SlPqxudO20JHt1U3rxM/yBg33f/EIn5tbZHRGWtGDVdhAU0JBr0Oqc9K6
Ta3237K8D+zbOzf/9vM7AGOmPjfKtRl/tDgMfqAXgRrnOGqbfJ2k6Uj9ZFfGFPZu27nqISd2Fu+8
GTSSmgVF6uTK+w6KoVGfVlZy1fGBPsO7M6caEIicuwjlA2WoK0qR6m54q/38mGzhWO3WAt/LIAnW
k3/sLGfvhriukIkNEtAX5Wdf6wBkRc09F9jHKuhW/P7aZzu1tXjMzWboiwTskmN0dPI01hZ/uL0x
V717Dk8gpgB0ekEo28WqVsOTOH8268fkZE75Id0pO7TNJ1eEG0JZgxgsmpNzhDJXDpjJ5NwA/lj6
nGowKJmZDT7nDo62Td9Z22hrvCs/VHuZPUNabDfXEYoP0nN7txYfXfuip8YXjhjnkRFCzJQ4Kd3/
DM4/xFRWfP3yHT9f39IRy466eY+JrOo3ITlhm9hWPNk6+gOBH65Yu1IBOjO3HIayENvQqE6nTnII
fvoo0dkWzFH3oR08Dq68yY5DbvfiZq3D9TaKv7g6QO0Ri/HIoFG7TMnYRCmNZJbp0ZrZzIOoojtk
G0iDA8ewzYNyF+/UDcKq00aJN+MBVsmHtS7llbM487aCpgetRKy2uJqVOs7KqChpP0xIP045YilU
a5L3Q/v+9jG54jYYohXFbCOVoWW5V6n7zFR7DEHaGHsh1OPdyv11zcIMoJttYECZU4mTF66Q/UxO
mx7HHIWvQRfeAQddiw1m515uGTm0QlpJPnuBJQoEuaFxXfG5jsYr+NIDm+dYH5on5NTsxkWXLdhD
2uhEO+3n7e937dCTBhFtzrczY1qLm8xgqFwUhRQCb9KSTHN7xCmB0rrS3nAh9vWftY/d7/pLSv2g
eaACFm7XfOXaTcctp1HPhlYFTSr5/AujchaHjTolTvV52HaHetfs263qtM7opI64X4sb3sgOll+b
BrBCkIteF9j3c3sZ+1wlIz6D4o75UhG4eA8oM+ykLbTpbncnHypXOcqH8Ue2l47ytrFDx+efFUHF
Wm5x+c5zRNlzAL6UwJlmPP8tHhR3Vk9VAeJixt/zg5ISqMVPtzf5mhH+fuLdt9LFW8XoxIU71NQr
GDwIA7vWFsWPSLSGf6uM/6+Y98Xo+/x60KgF0IecNqA7rJ2vhPc2EMbcTBz/o3bQXwCXILsIDukX
vJsSCgUbYUep3Ul24671nNVNnf30fFNn8wxa0RvR6VwszHsDmnfNNH/IbXM/P5ehGz6ID+UDtmzl
aB1lQlBg+AdrXxxJwlduif9l+f/YX0SHrQfLq1hgv3KkbbJD0e8gurU9l+Dzz+kh2JYOHBhusVtd
+eWzxsrJTGmVU8W9qPdZStuIaBemDuq/dsaQ5c/8Jd2VjvdEqRFv4jd4TniAMnLTueV7Rs07V3Tk
u+olYNzjfb6/7Wxv7N8XO/HP71kCI2GuiCwZjXBH3MUf56IAlbItWNwdjMh31h0Szw6jJTbD7k5x
Jx7q1u7oT1A1zDb6neCswUwun6Kzz7Oc+RuJ1HI4tBPHVDuUZ9BfMjxUfBl53QB1jz8JsVeuTYZe
vhnYBL7AoZhn4Zd9mMEoOgkBZbak+qAK4UZDP2PlK1/zd9547kwq3bSHF8EMb6omJHmRUAzJDumj
vzfu4OCMf6W97R3CF0qUdn6PTBBdhU2g24LqJA9rMduVm5vKzz8/YhniFAxNhr6J02sbne0N7JIY
A0GIo2Rz3I7WSlHy8pmkFc4BnwEoDGEt6bCaLpi4QllzXFBiKj40aNyl3ZM4STRmtI2ortyb0mV2
O/feiYvfyPu4o8/vNKtKo0JQMBgdQtRFN8p3z5Hejc/GB2OnfUy3451yoIJYcJ3139eulDcI7PIg
EcLNc4m8U/Ky6lvAUK/A55s6VlnGygF4QhXsxlbKChiS9T5zokbqvohlFPs2FOx63qFpZQXWPpD9
CmBTIaX9kw8eI7ZTGeHmLVaC7pD6hfJV7pJp+jn1RZpvpC6S+03r0adh1kvP260P6y/6uejPRXdl
hlaw47em8v62C1/ZTbDsOmDmeYCa1uz5xy1boZGTUk+cXIjsBqUTy2KwJ+7AUj/EKIKr327bu3Io
z+wtbmgljeKy0j1OjNj8gNL5XgIduBb0zx6x2LMzI4u8Pfd7H8JqFlW7zX13yBwUXS03ubN2+TYN
NsLzWgX2iovyEemd03uBRmpZyVbN2rC8iVWhVbgpcEtmzeTwZ5b/nLzf6vTokQff/o5XEnoNk3Dp
8NZTZV4O7NUAuqsysObM1KTt2xGtCTt1v15xuRK3MCJAdATjJFH+8iWBiUjI+xFxmUBU7tJStH2V
WGz8eHs9161QD1TAizAzMPvpSXREa64q4RBPnVmiWukRJ2tzB8qv7b8wM/dSKF6TTiyjziSC0F1J
AsqbKJOWmywd8/dFVNQ2Vbp6xdaVRhUX1z9Xx/LLSY1p+aFGiOtTHRs3xmeZWKR8EOzO1nYMVGu/
+3CDDDSFsjU+iauREA7CkZ7LMdQTzr+nOOihN+VDQiRWyI6x9X6zRpc+PVNyKBVKv2FbdREjctZL
QFf6vjDEnthe7CXD/X/bRiraDXbDdvyGtOS+kzfVNjuEdxDdyy43jh3bgx1C628P38x0S8lwFbVw
xa1m0h1ACzOpLcSX558h6sYmrFQqazBLTwpFwzaRnBzCiK/oQmSH2851BfbEwnmMyVKhgCUKP7cW
GMhiofZEbcPaIDbwjccqcvTGQTvra4RUHcCn+En4mXxYe6XmW3Nx4WF4bsGy3UDVFrudNoMQoztP
MkUCo3Zf2343RdWmaleYU6/cc4zTgqKd+aBooM1/fnJK4yEtBC0KMi6dihQxZs5b3f6rXWM6eJ5J
AZUERHmxa1NVjWpgUnUTwy7ZNgK8ZzkB5C71asVd2bMrIdxMigL24+1KWNKiMBuShmHCxSNGg34P
aky6G8UYyne9EY9aMIivZsQkeDvJodvUhf5jFiJ29TJqVm70xYjvW+7GL2HiC4Al8DV9kYEbxYTS
mcIjApT9Odwn2/gRCdYHhrC34RFxxV32Wzn2h8xFPGeTPUKUsV17x67AFiCW5KJnOAcsGOPo5xtc
l41n5h1fo3ZHV6eLYGY2arTscvoEvEBZWfO1aOB/CDuzJjtxIAv/IiLEDq/A3Zfaq1z1QpTLNghJ
ICEQEr9+zp2X6fY42q/tjuICQso8mXk+mJvcAitonajK/PtynEApwrQb1Dn2Ak/LQqJC8t/v9w8b
ANzV0T4PceU2t/XbipWMpg3Xt/jGsM2Um9JT9169/++L/Ok28PcxPw87eyi3v/X8whNjjsdbUSKe
jjp2Bfxv/nIbfyjQ4/P+xyV+e1Iyo2SCJQvuY9zG6tAfALHdApWNrrKkGtGIgHWxgJX6t4z6T88P
NRBosmH+hx6evFk96QChQIYzvE6HWyFb7bJqPbqz24KcCDXmr30Bf3ycwEzF6LZNUav4bTcztM1Z
HaKc1R2mg3qIoV+Ucl8DKbjp9mzbb2gl/b8c1n/YQdGB9X/X/P3MCngmgf4UVZu+hPzDk/0mS17g
ebr776Xyt+v8th7XbAH3Z8a9ZcT8qnlwjEQawHKRsZJ5f/NdvD2o344FhFO3ruLbnoJY4N+fF+tG
2c0NLjagiAx2RGV7W61JuvXBv9HD37zP/7hW/nG5273/43TwNQRGGSIRzW0PxXQCGiufGbBTef+3
wswfH+M/LvXbEhkXAHcA2kVcpdNiSoDTxjnUf6aN+Us7/58CKUzgQhdObx508CT8902NJgqWAR6q
ld1CmjyMPjwjy/RU/68mTKrovL5k39nT+EH/Kqf94bRF9fQmLiCIvAXf/740jqJJNgOeJwFALHqO
Xb8l4U/tBQWR77OxJUlo9d/L87bM/9+K+cclf1sxtwZ/VC5ud8u896GB224PW5miXTyYXsfpwbfe
xin57b+v+sdk5uZyAIMm6If/L38aO4JCK8yn8cXr662HVZy93QiZ+2/lyT8u0f+70O+TR1EfrLnI
caG5P4n2Gf5GgF7/+O+7+dPazHCeoUkMeyYq//9+ba4LYtm2iarAYt0K1JzWjB2DSF16AI/++1Ko
4fxps/zn1X47GBbdZN6iA1OupGP80sELvT2mqVj9wi5UvObdErit8NYu3Y5iBll1Tg37Ngtj7ZWt
UCkbNn103eiFhwWz7OGmlab7pDLkrliIWoCVimanjlTq2qsCFet37g+BLDUxc3RXL0FnTixMO/SV
wmwQKkiWTuaFBLqpS2/KJroJuyV0xw4Wuv02aTPdoYlN5fGzdNNpXUPVQiIFCfvQMgOYEPoXlcH1
LLomjqvXK3kEqL22xzRfVbd3TM5yowEAAp1HkhUN/qmWX66XpBp4NpdBwKZ5OzNMLwNhEWpVoLQy
hlsAwNS81WxSppx6rQAbS4DZA0Yv85HdhiDQFVrYHoopp404u6gJ+t2qE6F2WP9zXSTDaLwqT2X8
7GbSLl/EQ+v/iQF1Vh+HYc7N9gYFWSsZBeN6voFfkyq0OcwK5SzGoaAjAGR7oZNkOUsawYzMcBSj
NhB2MM814fbQhitBeDrNk09pqTL0/R0IvPrkycb+zTUXXYdwvW/A+C0kaQndCJlyfV60P0HqVyYU
mDjq57Ry4bB8m5ecZ0ViFqU2Wnc+OFBN0nrjO/ei/BeGQZP23fl9Sq5UNKZ/ytW0SWtg7nvfI/4x
1LcOKMHhK3roc8hVF4m2trha0rAL0YEF1hPGw9CPXUoE6aIIatPhbc1dnBT5yKf2dW1sHxagNsn+
2UxZoKppol1+9frOTocU1MKkuvmtNJ8xzD2fM4kBjiLtoKSVYJSNTzNe8ViQSXrzZRq8+KORXoL3
ZKJ42UXM5zcgvUIXOm0aGGoFwcqfnbEdLGBaHD7FyhRfXvx8wu9t8oC6k46ZzPYjyIlPHlqtxsNa
e6YvZ9Tjg2dEeEYPxbA0jlxhbSG8E4CeLqt6WPW9LEoHpEIE36ujagwCE6sCge5lINTQocV7nh0w
cL5crJLsOeY0IptZa32vmrG+2tawuggFYL5l3A7tSxLWmIkocMKQdku92Dp0szj31EEsBAIYXp1v
K0po/d5ict/sfdf2aHUZWbMUOfiCT1QkBnZREDUawA/oVDZBRCVYoGl0QR/B2D7JcfWmA6AknGxo
51S8S8GEVCBWgrlcTbZppv2iQsL30+qnyaFTeC7bnruO7wT4iUk5YAXGpdAi4WXMpfiWKgqO3LQE
BEz3BYfmr3kEXHGAl8iQpZUOXb1sxxBtxw/DhBJRCSPPkRZpRHNOTrfey8nu3Nh3IDaEinoXMfny
BV6H3RfppbhvSV1vmmyNl9LGS4pgmkbJk+zZ/DNSa9tvXDv4D7QGbXQHhrnS56xNM1HkiySfY6Az
Brs6AxR6HS3m0mKGPikCstJHRey6kYLfyMdxIq/Ao2MW1NeZQTPH2mldgEiIMXczDPn3KJlTfcZg
zADjKLQZYcdAaPBClrZDP4YLZjAU60gHRyNT15577ZvpRzT7udrmdDKm5E08/khglSw3WTsDphkq
AIQq4ltQznlsZlcuUEnyAse5DwC4n7uu8i2am8p2XCK1cyiHk0et60wXU9PmI44sMP0KBhhotMVf
VGiWXZR8GeH+nwPEqpJ2c+Ohv4tkCPfOC7qjMKO6ao9676uAz84Wrv7rV5O5uS/U0Kd5EakZ1DuG
JDjZe7fPIurHuS8DI5jCAGPeREWa5I7j5c7yJe3i+RcY7na+D8gS6yrqkz64GWHOYPv5U/7DW5Xv
w+Xb9NgmLdo6HrAMB4TwK1oWN2jg7Hq2QSIOLG7Wr919DKsLgh/D09h8D/sQwzgYhSNfq4zIPbz+
wTdkDs4ej7OY4uhJrQEXm8Zvw/SoAIrNj0k4RViqsCrDt+hcig6Lmli9MVYGDoC9yL1N+bTMu9E6
/KYMPBsNWKCKUvA3tft0EpD2DaESm6pvdfPcj0p8tZ4K8gLWxvlY8nAK7hucZssBxZ4azqxNoDFC
l3jkGHamGbZzmOGBGogZ96uXoS80pNI3B9suZtinMuIX0yOPKkD7aw7BGrREFVlSG1EAIURfGP4T
jADGREcVIJBgwlsxdt5+pkrta+BI4yJaQc2rOM3YvGn90KYnManWQeOh2W7G8Xx0s0bhQfOOdKeQ
Bl5w9HGWB4VqwpGDsZEa+uZLlQd37aLNkw7l8HOQfTgUaz/pe2cSmeECYJLbQE7PqdLr/CsOULco
XG7CV1tnqyg5fgwEpmBCx+FxzOIBXahszpsiHujYXEM9D8kdYKxuPQg47PPjnOfWK5yXemOINxM2
+hg3c4OW69qfhq0WfrJchXCpvLRTo/VGWkBtSyHg3gb0RBqzTSJD5V/p0nRCw5BKD/rcENrQsvay
TISFS+Ohr4yR8ycbnXcHpRzt8bBdF2XEDH2BLzV/pJGJH6QEHF2gyIG1EG+NmDt02okm9GWRWuXL
E01k6l3XAGjcQjekH4/eQOdxH+lR463WcAAs+II53nvhWew3hWADc1vasJxVUT533YGzhfkPgJzn
zUGieb9+pM4lgMPDbOFbSoxc4NgB/HolV7LQRwe47bWTIXlsaTr/bMKBGBBguyVaXvFPkG+Bwcxg
7C77wPzKGsabb3BDB2mSDdg49kvMXbUMeo2KCVPzOO76CD0+vG00K1jKsdiXlAa05N3QZxuIh1od
vXBd0x2hsCktRzVH8bV3ABwXHhpm23KdO9cWUT+RN7GEodxaCKUpKKwZzHXyeAjXMzxqRDAcFzrX
nkbUAmZ8UgrSeGxLEg0rbb8bZ0AQA9PMG12LrBisNvG1XUJD75zCPNuzCMVC4XVh4GorlRp2ESe5
fHHzCKg6TmqAMYc+uQ7YmQoXup9BG6BObhmr5nwaAHZu74FK7CvYu29NC3dLaXVXJh0v60miGOgP
+DCB3sZwZnLsePtik+gwhAFop7zZ6YHsGxEcomUhWxpk5zaecCgr7CjoAEK+M9fjRkR8I3Ngnwnq
tiRuw+0CFmiQ9RohI+u33I9P8+K/IbSOCqajNwH4V9lJe6/8SBbYwvaJ7q+D1/xMeb5s6g4+vmPv
HpchYaVJzYetO/TLduAu0hoMTwPXdoChTlrLEV/LshlIdgWteC0ENYgTSLOvYxztmYEEpI5W5QfH
/AtZ1cOS9q+rQ9dMLOGeMoyPucHRPmTqzFj/mltiC9ayC+zuX9Kpvu9RitzNYf2pTPOsgVZBlBq/
xcSNRVbnB7Ta/4xj/gj8551sxOfc0Z0QiSpAT/ux9Pbd9fO4mTjQCZD2juia2cG8dde59Qccf3fR
SOl28scKVR30fybwVXM4OMvE0kO86M/VI9+xRKYKcTYQkD2Ni77FmZkOZj7pRTzB9GWukFD8jOhw
DBxbd3nd+rcNlBY095GKtt7HNPifkfY3Bj4dOCGHX82YvaYyv8DrHP9bE8ybJtd1gfLsUXOlC3Rn
bNoYRQDTvWBqBx8ISrnFkpG9X4tPbuzewILYBOMWQdCHApUIO+vFSzG0YbE6sHG6IvGA5GDZnOyy
znvuVra8TS4Lisj5YwETaIwmDAkpExwjT4550bXpgi+eTncLEsE9AwS4rINwO/H6wgPAdGt853ba
R6PaJoOtHLLjouMNthYL85sw7HywRHvy4njftOVYB8ipotb3h4IPau1Lg/rtLey2WznTo82SASN9
wpOfMvYZjncEGL4e1T6LvHs2ZhQpWj9twAlmxYIzAFYwMMJoW3uAQX3hseDg1/pcD9NOdrqaw2aD
hXeVnrg47u34EO8QleykZzWwvuZ5SaL7kIqHflkX9GBb/KVsG8jkbFV6RKlgJye/qNPgDgP0vJgV
ySos4qvob7Gd92PM1g+fryfPz74T0vyCJX4ZdfwyyPVZe/0DXHnvMuyBygH1jaAz8usqE+xhYeSX
XbOzswx8+TBiJWIPgAnbDvbEDMlBMJ340O5HnFIIibdKBc/xMJ6XG6FZed9rE17CntJirenRV6Ce
Dvg8Mmyi+WJJIeGYXwHLvUEdYENWvl0JvL6iOYADAE6GqVMUEeS4C0T9bSSwt7HjbgqgLqfDi9H1
Hau9BRRTHsBxt39TvnrkZuZFPYrCS+2prsWO+ukGrnYXZMp7GfgXESdPZIquozeelgHRCgvfeZdf
9Kr2Zhp3cAzeL4t/QmPaPh7NWgaku+ubAEl5e8iV3TWRQfM4wHXaXvOOn6DRHHrp9cgLxKFf+haS
EQQq6sqhSWk5iRb4muwQ5MudSvU2rekJmWs5wOPDDkEF6jcrahDtqyTCFzguT33Qv0KevkuH+q0N
vLLtXGV59O45jaJwQgtB6s/wZp2U87IdhmOEWYqFoGePZNt5CvZr3ZxY0C9VYPqHruEeOgyiY+6P
+8atO2BGDtk8nOYE/TPjiLgENqM99unmSFL3k4/JfWDmoIjXZUKgFn9H/HqPgBUDhyK57zy/KyaR
XEcgdrNYj0UQNo9ZC2vnSV0xe2YedIvPH6UxPZW2afkGjjBwf4k9URjBz92yIN6NojMZ3MfAmqPP
Z/iJMu+0TGg6dBwlyqkHuQbA3o3Q9NFMGP7DbOLZNknZgFZYxEsIgaWROBZAnqYk8Aqe6oNK+4MH
bOauN1kDu1DoEBHRF9IPeVHXADD3EXmZwHcHN37WJc+9aDvEhAYw/9PjWcgENmKeCKc36fEdNrVj
lLNbEA3tJcR6Vd8d1iBWsn1ykXpu1nR9AUtcXroZXZQ9fecNfbR8FVWQAHLcQ5W9jmvS701P6HO/
zuw4D/3wJvPUnf0ZdWmDd8Sxq7gJliWwpt+HM1Pxu4Inabzj2veybw3zaHOHhC8SjzKibsE6DHxk
7I1W5hWVwxp5m5+Plv9qqQ3sVzwg132EuWXXffWgFbPKm30VnhZB6/w9y4bpPCrgjjdeltfh/uYP
/N74Bsp42shp2DWTdn3REkBokJ3McfLZwRYxgHG88OXZeLC1vIqoU+29b4F9q5p4FrxYaGL8AmYU
GQb+vVq9J6QXlwFLVu6nsF7X4ma+PMKoDQ/qmkfOiQ18vxEPilbGMZjSi+wL56MAUiCXieCwK1Dj
LbLQeGKHuvvwAtvEGGBupbulgl2UcptuHqz3Pc0mjVaMcKy9DalH1SFwpA4TVbW7pWmCry+wVcNm
wzBjJuCGQXrvEA5edFx9ZEnvgOKJ4S22DYxJPcylfmTRFO3x+Awv1tlk79IZ7LlirLvtDUJedjQc
H6bcg8eXaGv01qG/AZ9whjdZwEKeXUe8NLYNgQ09BSi+zlWbrZks/VYBd0absUR6/g3aRP86gU29
U0Jlz5me+AEhTvppchvc4Q/oveRN8NkB73BN6259QniJjIBiZLBCz1JSBi7pX0EQgGgxd+G+i4Q8
tHIcz3QApHT2Yc0BtreJEGjkPYVNRxCyz2Awg1/1K6L7Ct0ZGFKPeq91Fa2RDuPHIzSb34MUtPG1
C8aCY9Xm1U1j7UstI9VuJyP8b62f9Gc1C7kbwacpZxUmO/Rf8GeFiP5Dw+n19pg4p4fVprAGI74n
T00Y37YAw8p0Me07A5m7WEcoh3ZMebhFSZH+QhY9lw1NxgcH7NRD7SCvlpHJ1WHoDVtx4+DFwZhm
yg/zqIdr24fhq47UN7ISwUulAQ4xmRlKXwV+VScmOCN0pi+0AQPmwk3m6o0/RnHhIL/eHlmal0wL
1GgizO1s+BhNl46PdYHtxW+3kahbVQova7uLZTVg5L7m/gEclvCyLEP7VNfce8SEtP0l58DvC8Cy
yCbAx7wLoGJUqIn6L1Myfbk0Q6gz7LXkx5GlQzEqe+WLv1EIXWVm9mnj3QP89MpEK9Dj198jQXiE
XVgZThobF2rDzKHNsO43YNm86ST/8k0cHNYm2cyIgmzbninzr8HcHFaIgsWIOQRkHV/RtL6gH/sp
BCO+rKlJKhg2njV1OAuaNwICX7lg5T4xj1QG6MGGoGt3kpueprCVo/I0k+6BNste+TZE3WcZCtOn
38cYw++x8x6TVLzWMsFXkIn7QcV9MffdRkkUbwIepkXTL16ROh+yZRDKq1c32GOT3j/lwh1cR+4j
mW8IF3s2T788HV0jb9gnI3uDKoTUrRtP8RhXfBGYQoWl8FOq4dICNS2DrDLhhYWxKnWjf4G7tmmN
+NE19oRi3Ftbd/ft7TBe+zkoMfHVVLCx3xo1via1t1dq5JuV1WWYqtcw6RB82DOaeLcC1hsnjHL8
WAUmSgZB73iKru50sYh6sOQKauSDt+AW+/4Iu6hf0PW2tlu3znOyCFpri4Wxlw5lLAgXvvqg68Av
8Yoxb9lOGAQDuqjgU1o1DCjOkOuHxLVlBjX/hO8h2I2BxG/PkqKOyQW3bpBtBemTv3zZBXRcoOYT
uP8Dc5EXTEC/1WTJ92sasSpJ+Vils7RFy4cLtRpTDfGoyjSxaPtPom0YqkfVRCf4H12Gjp9T4Uod
iz2Z3Ytj9sGQ4Wmg8gU2aDDzHH7cJCFdMwzD12YbdBxF4aHZc9IeeRIdG6Fe47x+zm5CN76WCxmy
uz7VVwzon6lEOszGeke9RBbKBJjtnaek9BEymiSvN2yOcPu8a3ZIKbDQbAjfkYntuwzG17U/F6JO
HzH1vdXJ+snZWNph3AkbXeTYncOg3/pxd6UaaXgmxwtIxnlBeQ5Lf4fur8bIj1B387ZO3AO8g1Th
cUw7LBB9EW2h/zNG6Ef6j0ZhlTae/xhE9udQD5XfB/cjEc84195GZBKDmMEpq4NXbBO7Pg+fWKj7
ItPxxSSYaU/856k1X3WWvdVATc5tXeZKJ8exh9qZZmglHcYD6/KSZ2FXKu5eITHAw5wab9P1wXTk
ffcCr6q3bBRg0Lcrap55Sot2xVAigxC165F1hdXYxshSh/RWh0DzLrbbHB93gvgqWbqXXsud0f5e
EczZ1vahhlRbTA71xJoxVxmOJFkhzekayCioG8eXSXsvXow6FubOvcKnNZA3yIk5fihnB96q98At
tLSpeIw4jmi6ei90rC/AgoXQYhGTQzmoluZHZD+0WpEEpCWFD187EYjPyzNs0b6hRlExkuzXGGU/
IsoVKZjXBpcIIJhVf6FprqjbzwDJUR3BSVJi1G/SD/B/OTWmxRkNpJbNX+wMkXjMNhm+PpMjmF5V
2cXD1kOwekNlYyEWQYox/3E49x3dKgaorq5hF+zCMw3p3i4O1Tq5zcKXCSyOONdlhEgwG9SLDVe3
wZrvi4ahmRodxhg+WuI7qJfyCuuan1OGRC2P4C24DBuWRDvwjh9ULDZ1Pp8QTb+i7IMG5M+e6Aoe
vkhS0KTVettEfimpEbqQB+KRbY5Kws1ePmRcli1fKs+anZZP67LccfHgJ0E527SYYwxp4BuTMIJP
Y/uLs6eGui2p78IuueS2LmlOXmvCMFbmzsGiLtjHY0AVieuQxnV7j1xsfy8hwEZNUtH2GXWUQnm2
CFR3Hvtm5/XT/aK/pct9trwp685h3pU9exiFfl6WbNvW0yntoUihNng77J9vJNOYPmI7hXskju6w
PcbLcmKkPjZm3mSs3iukXn46lJlBsBauzX5FUYNYCreubIdehKcoY5CXWoBt6xhZL16drw7j/MS7
aIscvdCU4FgiVQ+5KUi7xzZUG+h7x8AOFQmGu3jgVz70R49432SyHn09QebZ5WrZhRKTqOqw8GYv
4ukuJF+eOgXzsm3sjuf2nNOlstqB6BlXQ/LENEIwr31tmS1R3MBgRH9IMsxq2E+5dqChJ2h6A76l
dXvjQxxp58d5VHeWkZ3zkiu60beIHE9N3VwUl8exVnvKdIUUZtciVOwa4BAMkmQvvnYxWheA3ag5
JgTmeCPHujJ+hnN9OaLStes0wm2F5dIuQ9mHyjsniy3SgaJtse2Pa3AWbnzmKQqONx3U99ZtbKe7
KI6qBC9s1t5uEcrfhIFMy2j2zNZB1XowI4uPsCo8kjX/Fpv+nBBIajUq0TvhNTmBWs5CSLeogRVz
SslONMgkVKJYlSoZHAT371kdfQspgnck3/9bRcEBq/C69RpvW+hr7wJQkePMghfC3bxFZiGO3LCm
SlMrtkMnBlJClR6TYgWKb+cP1GIQEnSSI5N8RLm2k8t9SixB8doOuT6RaalPc2tRvh1RZ/7wV4yI
V9rWCtOire+Gwk0hJpiIMw8JFtOWw5QQPfNQqKaiDtv6gPjdxRv0N/ZuZ+VQZxueaRSnw0RtRTZW
Hg1PclHs3tRLdOi0c3vGvH4X2CVcKr3I9YAIIKwYG73DjQq7i3oEvbybFIRRdbdy/ZKjWe9umof2
YRozb29HKx6bdcbWiReBYIFSd4nzju3XKcw3gafGS5MipwfZBnqpzLDckmZ4A912jzDGD6+SRao+
TrDF8O4CnxLIPw566SuBmUnwKlGdshWWYhBAfwYaNHka0lXBh3TBPVQxEeKarh4XaBOHoowvwPpI
eh7zsJboKshIf6QQ+QesUs63BilF0bYpSAdRxMgd+BOw0oNMA6VoVXG0o5lh92sup90y1tNjOw3h
XCYQWlASRB7/A1+/fxnGEEV+4MvfMeZbS1QocgdjB1efzCzsO64h3lVL1kucOKTlekDemiCCGQtU
IruNmdS6TzuL3TCtG+9goDxsJKkTTEExm57RmsDvVqyA5/zW3R94AKzG0pt+oHaovqhbV9Qh+ix8
6tJbytv60/w0om67h8KLraWGORst5yZFBLlM7J6hookn31n6wRe4I6ZE9nsPbX9JYaDT/kAbAGT1
Nc23quuiDoolVLcEtZKbMqXEEVURuSNqEvsF1fU7oYL1WbUN2yZef0Mhml8Axb9P1r/P0DlUBAlS
XI9GXdXGyYIaY91sLGwZt7pDj4hD1f2cLYZBpkLvBgguapMEwM6zyf8KmwU1LjbESG4szMHw6aFt
pq26jAWbZCbYwPoOH6zFOMWo5y9QLcb9jEiqNI2yR1nPfEun1tu1xOaodqcHrk2KfTb+NmesLzP0
wSGy4bSqdYwJuQZDrRr9FptAtAAG4ktycxIXA8raDxGO73mfJZrRCyyloZYHdWbLNOR3ofXf89Y9
tUCEAxMqViwdFJlzgUH5yIPGSadbvIrvPm1++YLd5YPpdpMYj/ACnkvnodtoyp9ti7qBhLlMSX34
mPoE6XpSP7UmH7bLiu98RBK7Qj1NkerEQUdhFBIiRRLIKFGf7JCYoI/Ea+x7wuuokkSobRjMAFS3
TG/qvrl0mCsuksn/MSJ7rwBAZmW2wKqyXVEoqSEyFiIEVBKXxpxAEJSEGeTJUtu9DdP3iNTukjTT
QQr94rUSLmKqm98QN46oYKGgjXDrLJEsF7CkRdmzRlqV5PbDht57BkwoUJz5z6jxzpwhZcnWZi1j
g7aKPMfZruo1K6jIP/tO1qc8V9EGyaZ3ioK6RXoIxEGr+tPQ0suMXl3kCiuCkxg1vG6Sv+BTc15T
hMax6eIChd3v1rTQD9P5HY3EqCNhS0eCsDyHss0KwuoMRf/hgL0jLLrVo1syYrQ3hbjfqObiTf4x
ic0HAXet4Kb7QjCTkgqxqc12WcYRA40ekUmDbMJGJxd4GCXUebVE4gmq0sU3gSl89EMUEbU7oEnv
Zn90FfAgYKyhuQaitWPFBMUhHDEqJtUTl2HTaDwDt3bFLB018F4NggNLNErazmGULm7qN1+7+JUq
lCd6NyAnjdTHDIXirtcs/8btYnZriH6Izs1pW/aCc7xAi9xPJWnZCeA8ijgbLMToMf8G1/5kl6OD
pyKoUqO+6lnoU0T19QHFOLYNjPI2MXWdLmdnpqfQ1GTDeTsfb+yRUi9TvKcEzIbaBNkTynrjaxaJ
5CGI2nBDsdeWqB7mn3Hm/B288GCFKpKoe5mDxeJijDpbQPCqc+yArUSWkxikbSLwB7yRNMd2PJB8
fpERy45Zzpc3GnmxQ/uCl6BpJoHJbuQnEU45dHMrhAcNggGlYgyR0lCcO+jzH22wIrPjrfOA8ZEh
BMlcNmE1QOC1qmgmn3woD2j1CgUfFKoB0abFQKj6PkmCDu0kb/oTj1cFgb9r4zLDaNpnmHv+IY1k
sxnHxftMmFqO4+RND4FL24vPSMQLmrj1W0ehseOZ+du8baDB0lWiZ3rN3iy0m0rAEqjAo9Bvsfof
zs5rN3IkWcNPRIDe3FaxrEqmJXW31DeE2tF7z6c/H3VwViUWT3FmdxaYARroqEymiYz4DbgkIwUQ
66dJsBu8Hxr1xl9AGXSeQArntNQASFkx++nXxPJ974DSF81ZJsHu1Cq546AfHsKhwmXLzTqJm6CI
xW2No8axjMXiZCRBuMvo3FAoT5w72Y+NduXKlXDrWF70J8gM5yZOW4fuReydRFrw90Jdym++0VL/
A3nck8fsMsAJh4z6GgheFvy4fCNlF1Qqj+gGp3Z4UuY2VFT/1GZ5bwei05zivLVuM1b8Wz+0xkui
DTzgnDbS9mJUKvdBouW/S04jkltd/O0OaUjOKxfOxpfhWaxMhODWvdnJazyRErs2XQRahbY8pqEc
/zUzRfndSYlz0/GU5X4hN+VtOvCi1gCDjMBDK+ulxzKU5X3c0XBL6aLexnSPXse7LFxnkkkvXxIC
I7MHU48Lqq5qfeM0ZncwoFCa5pOsB2YnbQMlRcyagnl7yslrdZBsenaIzboC7NS5VW/3meOkK9UQ
+oMZmxlajqVXPOVKQW21H1DtXLV1bd7JpcJq1YYw3lZwSk5yGJj3HTauPywnoWpUdZbwmNOk+1Em
jUinrVPM517Jyt+uiQo6Zdoa3Uw106w/cVVQFQ5Lduw2Y6/yJm2C+klUlfLVSQxU2LQw8G4b5BeF
VZZY1FfCLHNvSMICfwMaQbuvyIfVnRGXVbD2zBaNYgdrsZ+JbJYPRSO15UpIaeFvfBGfChYpwP9t
Kgcl5eKBCtt4cdKeGIWXk10CB3nAa8EcfeabKABOp2AdtoYWJT7BC3OGLWi2SHjL0j6wnvNWsLo3
z8H38qduNAVJZBu4W63HxHvjZCaFhry2eiYry/Sq2YdBbIZbTxE05QB9FRvkJi/F9NUj70x+guVs
m62alqW4FXpHFHEPU5vErhyZ2771E3fYBFZToiCPHLqWpiu5tkDFtkaTeXu58lztJAdQDG2lbXLp
0ZONvtqgwkHrJg2HWHsD5kSVN+cGVvd90xhlCaRGoUzq+zXGZH2jfE991HRWXmbKsh36w9jpLcOa
PK7TEAPXBEGXsPWMh8buzTRy1mEHNO7USfiAiiup4K27z3S6Nxvfo+F9EwOdU+2klQZ/j0sILWfd
HTLaNrpRQ1utEgr0Kz+NuuIlC7MYUBE4FQXcTM9hX6a9JsEDphwD0JECzLZDER6Fw9Yolfa5l8b+
SxB4ADCKtFP7dZOF4ktEAd45qF7uJjvVg2RED9cPnhoL2O6tFtYN4glkrfmt5AY7UW0NbmhHrH5w
TWvp0ReE3n0IQPT2h+vwYmWkHE3h4OYZlHn88zNEv5L5gauXPc+VfXKQESQSN/mX7jQ6E3E9HodD
sB2dS6KVtBbtalOf4pO3t3a8nCEqoZXypG/c7ZLWwox+HG7PsNzghgFltKYmrnKYor4fpZWNBOHa
OSp7YTPKKQg7cV8vwf9nZ+As1oRoACgWNrEO1m2UY9KVY7hxbCrZ2k7ddtFuWUhilm8AFwwpHQ05
V9TMP0+5UTZRWmtCboOwrjeSXTzF3dp8MO0SJRaQk3Zq9ydgabtwERw/xzc4Dz0B/0sc4EGv+RUo
fHdf74CGbsvDMj90lst0HmdCqehdCb9nlSGKu3Yzuld6dnGT3ZS2sKt2lo1j2MI6nh0YEgIwzFjN
wGk/z2kG4aGsA6mCtvi/Ays2nD6LZNNZ9hxUUx5OGIShyDvB4qdqFal+3o1xQgzCsxtjO+y1jc+R
eqT4tjyV73/jxQY9izjZoHmmBWLkYCGM8MJazn+DGTe2zTZwVs7RP46LphvFlfnXX9EJVwXqoyj1
LpHE5vj2ZGmiJDJovI0mm6TQOq8QMmXckFgLYMDjf6m+j+ReeZtuHWO1dALMch5w9YBggZMhSezn
7+mIbm6FgQRLsYriR0OPvTcxL5asXef424qJIBL0d0lHynVcVmennyV6aSPWwzi5wxbR+uYFj68d
zJ92LdzV21HpFG++Zoft8cKMzi1YysmjI7auQoycDFAyIs8EGlvboyj4KBXWwsAETrnAW5zl3ZzH
mXw4h7RSF0lmiQPTjqFRW93p22K3SCyd+2TnkSb8Oii9JCc6xjvjEjGP3CV4e22KPV16G8WwnDfl
f6EVCelNNchhR3kUWjafv19SJUVRCIiGDfpPC5W1JNDXpX4wUOW+fk/OSZTgT6JB/rTguCnGZB4l
QIYWfk1IlETr1NncjoD3Fxiadrzm1dn+6u+Tn9IX90GEusU/5cItNcPa+hR+MrkOzi1GLSmRLbWR
/kVVDeq2QIeQye2zrYIyxaoqAUipnq4trKAZrhNaDbIkWaP+8AXD0C3yRrQEGO+qG36vHZ5CWYgn
sEwmMNCIuD7Ns8M8CzbZFabqlGKYMEwf2igIPyUAbDb4Ww2wPSwKLd23oufdWMDrh4XQS+OcfODM
yOENCD2iN0V8QgHg3ovQVjb6X9gSLGkWjn/X5ExnTjX+ZyFXDz3687I1nVgNu4LFBLhXeay98huW
C1BbRBgThZvzLPD15Hh9amd4cZwzJJGjwB7izpOtkjZI7ioBJc44/2VkL62U7RBI2FwPMqdU9CnK
JLfxvJKadMnIyg1+SPDay53xGJ7+qe3dXKKIujAkE0nhtrgw1nGilB5Ui0ZK7xXlGlTRHQQkvL8E
41Zx8ltf9O41tEo34Pdviz742aT1QubxnlpMPyYtYboS2JOq7NLPH1PWWk9HQnlUiGrspoJTnz3F
f+Dy70d6na2s8yfcJg7Wa4ADirNecv6buUi4JYEiMQswXbTJFcblBfhmVPUbUzppP6Z00mY5D5mR
2URQXTZFUiwE0HCl/DxMHwlIKdKh2Ucnp1+PSZaw4ZqMJVv40W3cdYa30ar/Ior//qKk80+ZApYc
+KoLAQGe/LE1oHeHrgdoU9T7nJ81omKuTwW/BKXTRZtSiRZOg4vLTJNNRBIkjj0VS/YpMResQ5FS
KGrRu3QPAH63ddb8vL5X5kKMPFxWjqJp6PZ+ntAOzKLRuDRm2+ynGp+SLluYuYsdzxjY7DgLIFqE
3MPklIl7rw4EiE2oo/0Bp0rV7yGFYHx9FJf56SSK/HkYDTiSJveqBmVqcV0+JlvzkB8DW32NbAFg
E0LRwHPvw/t2HxyF39ZJfVz4ARcbYPIDJgdbqIOuMxOdOKT+4Sa91W6waz3hRbmpd4izPMACXZfo
E5Zb5Zhskl1+U3V2sHJu2r11Cs1V83r9F83PuyW/n/CXRmawcTOnBbxiW3W7EtSbrvsKiP16jEsh
mvdRfwSZbMfYLXwJb7TW1qxoleWvaVJsDU/dBg3Ou7SZQf1h6fdFBlMuWOmxoSkW1xsr+u6YLbiN
eGGtXT5qx99jGaDXZTRFLl7sTUgfUGn6Br0hcxccmmZlbUPk8Ub/GfVFOELXPY02LPXN0gE4s49w
jRsF6xCV4jk9+f6GYNVmB2PC7kYaivZrUTD/4raGrX4eYHKnxeZAhzscAwwlZX4BTBWlqSOUL9Q4
khb+zdLRsBRxXGFnz5IYYTlLT6zGbjHLcPSXrL6LqmrlKo+6tbBY52cPz0y8rDRJn6YiGl4ZoK5Z
rFlYnGraQEA9FkJcjgbNVdXgLELeDx+QSVIXtZZhdVrd2bH2EpX+15iLwsU7xsghhn1Z2BfjcfPp
Nkbd5jzY5DbGyjiC09mC1d1F5h5k1jq9Ne341Hqb8re/XKm63Oyf4smT468vPAc11Cbj+JO2+qhD
euc854jq6ltx/7vedwuTeflk/TzAd42hs7URgk5pw4CAibopfiUHenlon+onv11H1apZ86K0kx/6
vt/HC2+Q2e9IoZPCHKIH5lTsTG4GYVAjtaMZh2KyZn7ry/aOt8GDFavfYQU19vVveZGRjyP9iDeV
TI6lSsGdu8+gfPt9tXeVLo83GnR840Ym25MOYhnH0dICmm4IC3Ev9gLVK9IcHMkmH1QNlLClmRSS
T4V3Ms9YaW9tKGS9pAfRBtVuL7mZX3zRMSIMBY6vUa8OhZrPu70erCqS6DG/S9oKKxx6v6RfRhlZ
4dbaaWsuz217gyT1wvReFOkmcadqVCakzJZOQIjuiZDfvvsrrZ09XGn5aby0S3kdbhelTKcf9T2o
JOKuhL4oczw52qIyicOuc0Fd7Rp7sIeDtIq2o2xdiUicuccYbYX09cJt+Z5LnZ8K06iTI8hzs0IX
6Di9+5RV991TZNNqp96dPUev0VYwVvJDtbEojGR3CAQd3XV7j3yftw823jG+N367y3Lc07fu9DdN
PjuobjWLPcCuoEj6df4mrJr7+IitNVW18qDvNW3VoWSMuO3NUnXt4tPjz0ixZDQSQ/ZGvNQyzryk
7x3SW8W10YlGCSwWqfaPNobicDfqgS9bmM2dlGcx32VOzg4uqZJjmK4FBxd8d9fD84ZWcQjn8/qp
cfkEZWxjSQ2Fc+TlLmp6bdFKPZqAQKzQQyb323R7aQe6HKncf2JXMj0vxqk8CzdVBktSIzR7nTTe
U+WdBzaN18zCwTs3c+chJom8D7lVC5sKCGd/NyBJoYkbM7MW5m1hHOb452efp85jt/Ocjn5tY60M
cyTxK0tJ4lKMyeYXxL6VBdyluJz9fd9uEvVgreNT+OCuXY1iPYWW+Lu+4CGytCAu9J2Q+Gj9jpFV
dmPzFIB2vhE2zbq1XZwtV2Bqls6b6dYe1wQa+8iNiaNhnjhJSUHogadPuSndHDxpbFTJapDR5HKS
PZIzJ3EASepH+sIXnB6t06iTL2hmMFnigqiNEK1kECm1aq0KLJcaWVw4UOdW5NkAp7JjJtPppZqT
2YHzRSWdc/JsrdbDwrqf/XLnYSbHto6FA4R5gS/X3ox0hZ26cTemHZr3Y11F4/hYvqDmshxofXj1
mIiKUs/5vA+yMtWH0GMW2WF0b+E6ihtU7n8IG+utc1cVnYK1/xvYfYjB8ZIY3+y8ngWfJB8ImohG
HxDcKX6C2+y7O6QpF5bJ7OF/PsLJ6ozNBJftniDBgXvnzltXsKiOxqYC5Lbmwf6UuGuYZwvH8uye
+BiaNvmW9ZD5niwFXDA0Iqzv/hGP2TtIt7R1NWTqx1ZLc1thLLWvlhx3rJk3wdmApwmWl1iRBWoJ
evHOOY62F6NLZ7Fb6kHOvIHZ9mdDnLzJwb6VAIb83C5QWWhV6pFQs0oJq2U93SKquvHgWwQwjXk1
0A0Zsk3M8lJxn4qVF+TycTt33zzBuKkMZb8w/TMrC1amIXIxWpQpp8m7PniWGap8dEjnOtLE6/aO
xHYdv5jA6VbGl/w5xU6hW1AvmylTUDv7CDvN4UWaM3kLlMt22zdNaSinqQ8dAJBRlk3r34L4DzzO
Q2VuUsNcZZa2xsf0ocjNe95VWwXY8vVpmFkJFgJ0PEYphJP9TL5QY0W+I6CQZltmXcKu8m48TXvx
RWQMJWdUuzqkYbNtSuv2ety5pfEp8PjDzm7XIK4TA4mtjiXYyHb0wEtxa9158joQcKkdzdSMaFWt
U32H3JW7/S/OlfPw0/Z47js1n4HwyK6sEWgH8/ZSD+rS/T6WLM/TbG6g8zBTs4RMrtMgR2yeGrF+
xDPytqL8Vx6q5a228CHVSfE0HqmbXsS6MuVXgItrNByOmVmArH1ugy9t5R0kF251gycKlU84FnXs
rk3vSQykW9ogj3WU70XJ+6JH+sLVuPTLJvcHdb++HsRxDqjHl7fW5p+1Wy+vKQwOkWrHAka09IsM
Xow61/A6iiotauqRlK/bKl25wV8NylIgaktf9jIcDmlUwynBU9u7cFX0JckbpWs7kupEXiFbDFvh
r2KXO5Qy172CkxgslpW2Duhga4eFzTNO2edl9Tn4ZNeWjmYEZspYUYs9IVez135YO5fXabDL7IVY
l58P6XhQJDotFWZ1mrpZaElVeVFr4+W4Ud+GA1zO5sbC5GOgyeFtsCba+Pe06vmvJUzA5Rmtg3fS
0frnmB6xT58PCacrrMRo0RBTgZLorrw24u9OrC98y7kotItMCnKjQ+cUwsJBVCtqH0IFhc6XZN46
biBcCuHCPriEymjMIZYp40wqmJxORqP2OF+Una/bFBU7O/ld72Bxr3wZ3U/n+zKsam5YeHrRBjTG
V9+0nVL3qtj28YAAG2/aUJO+yQAFVxGSRwuZzOVWQCiW2cMFSAcMY0w2eBuxTwRUGJAgaF4MpCoR
UG0f4hYBCcV9itxh4f0yMzADuj41Ipw2MS+bpmtNG5ZpIBqoEpYb/AaQd0TCo13qs82HQbtylBGW
qc5MFl/ipJKgEQZz2JWIWkAFSUGIl7LPmf3FaD7CjLN7dhEmUZSnaUQYBzToekDdAeB8pm2stPcB
kvo/Ek3ZoU7/GjTdr+t7e36Eo38H4DuRhfI5tKxFkWRmhBYhsmnKAHY3TW/zkZBxPdBlVxojAkqI
hgmRwxwbs58j1X6G0BglP6jtyHKtBsQiO1uA5YkIk9DfNI2pAi2o0Y31SudXZ4TiMzKOYIJDcVjw
1pkOelJlml6UeWjGhjuWM9vB36Dad1Ss9IvRBN+vD3m6KaZhJpsibxsk4bJRJC1+0mCWtMKxRU0q
lJUbVbP+/Qlm0J7FoYh8FtHkyY4wDZI1KeSctHx4uu0fWf7b+MrSrSPzkT7fOnzEcc9xEMt02MeZ
PV+ptUjPgv1va/fewwjzG920pL/FKuDoX3Kev0iUxwmkwc3Bj70E3ZhJtKpEW9YPvLEaOBpJgmii
dpVtnUO9lV/Gx9Gozr8E65vWYyZBp7WrQmnxzDCV0EbFJCVtcL8mRre7vjIuHvHvQbCWgeuvolM+
tTuVAyPhtELH2oQTjIOwQbm32cvPxo9+K9vZbqnEPDuoj3jTAr5TljK0KT20q8F/CJz0W6C03xbG
NM1IxjGN5vIsD4BIF0WCQvfrQHWwKm/X0hZcHcYrKEbshKN3XEJ+zW3g81DjMj1bhlU2AL0MKF13
xdH0fjjxVkdA8Pp43ptG52t9Mp6peVtF5UhJCxjtCAvsXLO9p4/Xr+SgU1ZanIDEUr2nIpSddYRC
HUiYXecWB4haTyWCwwhUQPoS+xQYaJLeNGjZrlQp/eZ16ksTqzdaj1mC6yq04rI8W/jps92Ts/nR
JvNjAgXzBIqwdvOCevuztI/JSB2byuKtu6Ok8Rhv6dlkK/fn9Tm7QFa+zxl4OMx3RvOkqe+E30ou
qks+rn+3zg65+IO60lfRo7pfQlaON+/Fx/kI9F7POVsBYVlDpddY0GYF7y2JYLM5eYWrrCfte9fo
F07Xi/rQ+8A+OmDvG/osXh11MblUSVK4kbbiLYgffDtMu936D6T+2JXRk14vdsFmt9RZ1En1UhUk
P0PGh3VurRRgYyQ644QWb+76H6CZ5g6Jsy7ftIAZ9ZXmDyU6Uma/roBybo0bdLZpf/g77y383T4v
v1mXQk4SrEQLVC1JOTM67VeOKERYPS2syHGpXyyUsymcpB1pQzMV/5zxVOKt9CrduLcQC1blQ7bu
90vH7NyNfzaDyuRRVveSPwArCO0cm1FFvQ2Gv52BvNQ3V0oWVuTsBvgY17Ss4JS6LxUNoRCnWfE6
Q7wLIMTBcV8XJnD2rP0INE2WpKDtAkckkLjDRN1OH7MnLV4pu25TrOQ94vNbf/vf3MFn8zitNyM+
j1hsSEy0LNBoqZCzMBfOyPFTTNeF9dFznd6IUW4ifFaSnKFww0HoGSfaocoqaeF3t3K7VwSZR27g
bBemcz4urz9ZlMAnTot/6DDVopVwdYXRytyFQAZH38piP1Z73Vt9JeF1Tkf9IdstNWDmPqQlfUSe
7LU+GAIprQUOK9ldmd2tOv4rWSjqze0AS+alrpALkCpOdkCoIgQsuLSy8zZAheWX7/9oym+ZooLh
XUhG53bAeajp08VLRbqnhBr8H5L2N1TvRnmzfKlcOztt/xmRIk6rahhNeCEqsnYsoNkd9cIqjKyN
E4q/FlbG9alTxMlzwbEcedAAlNtQfE9Ss/Ioh+oP/q77MkL0kLE8ZOvi6G2WNpu8EPjdC/Tsbmt8
o2k73Y3APGRU6Kqte4fN2Uo89pvqN5RDzI+qVfCtepNfu+NYuYtI6YYNJPwbZaE2fv2bQnP5nNhp
0pi3pONPyfM72Mw7MTH3qZXfCCZqTdcnfO7u+Vg/ypRO02q9r0aJhzmv2G7EBh/XpQbD0sSOf342
sf2Qx8bQECEW4i2SDqNJfFE8hNK3tPp+fTCXq5SXn4Lb36hNydabLJ7BcSrD9TsYCSPIsUYeSHE5
l73FltVlSoJbqsw/mAyDVJl6fmZ5ZPmDakIJiFajV9pQkQZVx/SQ2sg3LRnXzORdn8JNK1hFlMpW
JhPO/wYc7yGxEWfZQTs9IgK2ib4u9zpnJvJ8fNN7lddtwmcqM1tMhnVKrm+4xQpBF/v697qoBFoo
/Z3N4/RaVRs/QXmDOCPLytmhZMWrFmV2+5/4Yl4uxDEYvVtdgql24ZrqaLVTmyip2ob+U5KRkgRh
EqbZKoUfoMYL5/L8DP5fMGv6BjB8bHezrMrg/6uPQG4Q4S3EaNU0/r/P7RgWxVqZ/2tUUyc3WtI3
sOEThhW/e30Pe93G1uF5NJxcLkTPzuFHsGn9ysW1242jGpxGGvy2eutbiwawpDq3eaKdQr+QF46n
i4LZuEJ0jKGwmpBB8U7h9llXZLlWYaLqomSHx095aAD/rXRJ+As07lnty8cmCL+3UbJNUNlxBGN7
fY3OjfjjB9BY+Xx8QWeCF9+Lma3L3b3WCt9dZFRXXmfeoEViuxFdlX8fcBwtLNKRujbtSZeZa4Tl
aO6rx3ejmpm6fhbdJwWK/vU4M+UXKNRngSZZiqm4eCyo8H7Eo783fo6G5fEhWCmbp3BrLbYwLhqd
45c8DzfJVCpHUuS6xO8RxayTe+d8ie+8V1SPbU7OFabT6cm5T5/HN92/z/k+RTbkz5+w7Tk9G2wv
7Khvf5eNh9yZie9DslQYnFsqZyM0lM9xQmQQUUfXMjuPFBqOg3WHdv+xQPoe6f8KFaNsIc+cO2TO
A46X+9nV6rhJA/uQgXkJR1hBB4rV2OFEdX2lzISB10wtw9Aoz+vTEwZ1tkYvFYzTPO9N8W6gjoBh
WLIDXQgyPVkSeHtYXNAdpXTbpCCJDQT5cRlI1e2A1UW1cPXMhjMgLXEVGJCzJqtRHJ0F8gF7RCs1
WtDRxsghSlE5W4WtE71en8CZihB8vo9oU4RjCA2sK6lxUThBoYUip3vIDzKG3f+2nc8mG4mDWMhK
Yx1cmyzBpBJcs+4ZlhN8V72/ChJdabloSDr+LZ+fjZ+jTE6O0hMSavdlTjnBv0NeeBMCNXe/juAZ
5Q/cyPXC9F0kqSPHdDSyVrEiJ7kbP+bZOk+gWQDP6HobVa8NaLlVgGTzRvvRbNxXnAJt67laKrtf
5OCfQ05TrsbDZaQWENWxGglJ1wplR8AXFSr1ZrCwvS5DUfymsq9YfDrYupPjyUAMRwBs3dul267r
WtoLeJLz1v8+ONLC3XJZE0XR5DzWZH2UBp5E/Yhhi05Zs6K+1b75+3bnbrS76tj/Cp9VlGROKNFu
vd31j3jx5J9EnpxVRdwrvmX5PT5Mxl2pVs+W0uwHE8GQUfYf7OdRwbNwYeWMu/jTQv0c1JpMLfrq
Ya8o3cgAqw7SPtyFBxX2xVId9nJ9fppVazKr6NbJeVT0ta3JLdT20PuTe8MSNXhumdBXZgsYMNvJ
+D5vAqowpYLpBcWnClM9dOiwBENM5zapn69/qcuci1k7jzQZjmnkSuvnQDraSo33SHpulDw+pF77
gHBiuPKK4tCoMoitfD1Y5YOYBvvrv+DicB5/gCECQ9dN+tv65HzRmjjwww4R+FGsV452aEK3GP9d
DzK3IM+DTG4AX27FBh1DgoipHbg/Uu93aeAz5L5oQNDVpRLi3Bo5CzftqDlyh8+YqLHzqGTjbrZO
06Vq6PtjfbLcSZEhbEHkBqAybUxGWV+WoDg6u3pBnUvcxJtyh4HCLv6jotAjbzVc20cekP6Cnvxa
eJXvum27F6hdLh3ZM4v1/JdMN15U5KVf5my8zEEwNWuUR4wXNk3s/RhU/3D9Q16+IhGdU1RrZCCP
oOppNVHDdBVfDg61URNIXqPC9+TYv+JDtA/vF9/icyM7Dzb++dldhA5g1PAxRzELjF2GU7kDrVns
ra8jMya9dx6Fk/HQ3yzVpy5yy3GMVDTYGVyFPAs+hx2MCr/WkWIVWWpxCus+uMm6ivK97yTo5JpI
sJXtUuI8c3yqhoyIhqZaEJHUyT5UB0EfmoqgioDQpWo5xibxFP/oGl91RArXpk6fJO5x0wnLRFg4
BGb2pyFy479DdmikTvZn30i5lQdlC2VfOqXlMVDf0LezyxT1Q1PapkW9vb6OZqb4POAUCpmgf624
ctaiWZ+vRG2L+G1v/on8P137eD3S7Bo6+5iTNeRoSR/LOGDYfZxt3ULZ4ZO1SkJEOc2ldTN3458v
nOmZkGdJ0rJu8Pw4mT/0nU4N4ln86t3rB2mXwAaoV8i3HdFpHPtOC0fszDn+KfZknL6OMZ04FLXd
OTFMKlfOzddBQodwFxRZv9QonI828ubHy0OdVv+sQEB6reL0a9CUDNxXS7jz+9P1L7cUY3IJZx45
qtBximMRSO/7RvbRHdYWcF3zB5r+n5G8X9BnZww91lgVFOat3BSH9jbdmaf8ZeyKYEi6k4uFJGnm
ZuIrfUSbjMnvM+AnOtH6YqtgnJFbS9jJuQhjsVQFPqkgaDCJkBhN40mdyZeJfhTp9y7+ef2rXNYW
OB3PAkxxP8hD9wg4woMqsmchujejjaKmNrDmA8reOx0DPvLPtRsoO4crvkKrUg/irdxGWxkhmUjs
t/jK2EVsrBZ+2Nx64QRDRM4CVg6z7vOxjVqLViRJjHrbVjXXkh1tHZx7UK9fa3Rgh431DftEZ6Mu
FZEuizvjjJwFnhzdToFiDJr4nJ7ghbLn5HeRrEa9FXOFlHH1xQsXq9RzQ9WlkReLcBZfY3Je46Pt
6KZbD3Y8pDc+yqeCDBcHn6+FKZ1CyS1GdhZHGRfb2eZAv9ztsIvm747yEJcCicO6Ev52fbAx/fam
cJW94xvpppJgq6jwrZa+6dxq1lHp0akjY/KujvfI2Q+QkcXXvSzWqJulEAlbfVWuR6Y13b14FHUh
nVrC/y6E1CdjNpNO0EO5gZc2iKi+HpQ8sa9P68zlx6EpctkbItoR0wafJnel3nccnqFlbUwBafK8
cjA9wSMTO+G97uTfrwecG9JZwOkZN4BTqXH2be1EwNgYgdVU/3E9wtyC5BEBqFMf1f+mKVOS6gk1
f85qJ9xn7d+wEvEPWnqqvNP4pzn3eZTJHVeFcW2k5Rjla38M74Rf7t6/ye49XDLWzta8d98ljqqd
hIDtXrDLfbSTH68PdPaOP/8N0xVZZhgBmzoilVF25w/hnhLA2vLFbVy6e0HTNnkpfw0DBKelrt4P
/bCvGk4ABNX3NXUHy+y2huQB7vWjhZN54RuYk74xzem+7kaFjKAQv+Z1j9VdZ3wTKm2pJXdJ5OZY
OJuDqVzFEGOSZYUQiTSUOOqV9NJaD2X4hLnwrl9n3qZDtdQ/yg8JImyIba+VfmM+abcYMxb4Ova2
+Evb1OpG3cZb144XFvvSNMifj4zOSZzCQdTHdkP52Bj+Y63K+G2LzwsL4aIvOU6CpIqyBHf7UrUQ
j1oYxz4XrSCC0jPCYuxu4evn5jdKa970TXSXV9YGTOnWyOr7xjF/Xf8FswP9+AHG5KBqBxzC3CTE
RbAA3TxIW7TlwT0sQJdnH7rG2MNDH0mmoDX+jLMjWFTx86pMxql+se7bt+xQH82dsIKNeefvkReK
VwfjLtmjKI+f8O/yASewrYiqj3FY1EqYeabwRvr4KZP9bzV5mQwKB+eIiStNm9dSwjUf89SW75O3
/Fk+hS/FD+omwiI2+L3weXH4nAWfbPw01ZEZVjh8ZIxVPLEhjenvcGx71NXwLcj7b8YQ/q0sCRaH
afPWwu0E8qGptkfRw9m9cqzfSRvbmRKcfC14UGL3p1mToXBB3BsimYLcJW9C2x3FSv5yfaXMnv8f
P3362pI7bXBABjdYqdVHXS3uRG8J9jZO/ZXZmfJZxkR9sJCgtvU2v+8LpVxlsXknuMZpiJ3Svj6e
pWCTLe410hAHFQ9UxwwDUmmtvolNELCi5hw6I10qsMxPHy1CS8NNXTcmy07Tyl7sPI78xrytPHkV
eUu103HtXM7efyKYk7WltQUOJVJOzqG86kJDVVpf927/kubqa9wsZHWz58ZZpWESzAmCxMdCsrO1
On/ApvgHLml3rm+9Xv9Isw+F84rGJEmVUfVHhps4g4asq5sfxCF88wLjPqWSoQk8HMNQt8M+gfya
9lvw6YfaLzZZrT9aQXzCbOuriwCjlne3lZ8vPMTmj5L/lFumTFyp8C2589nNooZsnVTHX/SwvDdD
84sa5neKVd2jfr+kirEw88ZkRgyvTKxAK1qUrZOt4uFdrie2pj1dn/iFKNM8gE6V5AU8SezEk+SN
obTBVlXTfJ0m1ZLs4sIsThMBDHYwOFcJVablqm7LtRX0aw8nZI7gyvS2YbXQhV0KONn5sZE1eeZR
qNKEZjP4yW2n1Qe9Tw9qIN9V6lHT5c312Zzd/CgEQ0SUJSDmE5xTjIl2HDnjQsmxcswxipTDhQ05
u/vPQkwGxRZRrESlB4AjpJ07p7j94pq3eZ2scdO5PprZtfERato2b8tWIU9kBWplcJc5/l3rlsco
yN6uh5lra9C+/s+sTXMT/JNpn+AsZUtW1DVbDa27h15W+hevVeKbHGr8XzH3tb/UUfsHGVR2v27x
auS1LpTSn4UfMz78J6crDy2Nb8dvolk6/vlZBpNprtH6BmlDQCqH8E0n4h1j7ToshFe53L5iHPzo
BsEmjlGb6qgwS81WDIIvnr8Ixp1ZTWc/Bfmlzz/FtMS0S0cRmX6n7/I7yBhrAVn/+NRslDVtgsV+
7kxAfJvQ0ZJYvyh1TA57HLraNswcUqYSX9jG2bSLz7LLjvuYCX/EmH5sp3LEotdiFlV637mvKuJr
joKhU7QzrTdJkO0u8O0odu3r33V2aOAJUBuEmXwhYqVWjVTISTbYKbaMDfcXLhHl6nqM+afOR5Bp
bxqlBN3PJGo70UnZdkh1+Dr+kqviYH6J34LXZIvI5sE/pb+ajT4qlaNL0p/UfYMke/dDOhZ3yxSG
8ZaYLGfEtkeoFkARXbIm6UjSdVXHIx7y4kHbKmjNjiYJ/0BKfPasOIszWTo4iat6lDSK7R3AnH2D
R7+L1w16aNlNeBB2za7fL0liLYUcj/+znYrYouKpLiFxrl6ppYYPDaZbXbPwVWcP3LORTe5hFYRI
ZNRYh/RNvQrz30NT0uVtVnr30KTb6yvo+pDkqTRhIVpD1JaU0ETROaVBA3qvfBwMbXc9zPxm+L9F
wTvt88wFXSQKWkhDRc2ag4PoIqTehbzi+qyBEPwcohZcNQsNgbZQ9Shnj54+PAdiuurqCjOmpfxs
tqj6scpx6fgcrY9SQca0lo3HKjduhHLtputmHX1TMbdZ5U+WnTX763P4/8REy0GTxm7YtLk5FG1s
YKmGve06eDa2/sa4k5GRxORtC0zv0LoL63D+5DQ+Ak62MiY+QOSisQ2mYnPqZWiChJkmlmt0B8Sj
Flu5TVqavpD1YD0s6IUdev6SwuPMCv10J00ynFCw4qJHIMbuav+tif3nwYu+t3ryX3SoDAmLAHnM
pAAgTnbd2EpSHd8izSkplWQC9PmvowHL9Y84sxHOo0xL1rVQZX1dcsPqOk7LNCH7H3kcp7+uR5lf
KsgMqRICNlysk8GomNjTBcEjaixFyF+1knscr9tDspG/N39w811fDzh76H/Emw5LD/IOhRUSXyNq
8GSmlYkFghV+H/R9DZ1oFKbNpCU1grkdbwINQb6Pa5ZS0+c92Lqu6eD2qNmuKx8tOT9kEubi2u9Y
eNX0/+HuS5bkVrLsfiWtNr1psDAPsu4yI4CYcmIyJw4bGDIziHmeIZOZNv0RvdZKC+30B/Un+hId
j2QwAx54AZIR0isrllm9RyafX/j169fveO6UUh7NxO1So+Swa1K5AYovBr6votsKPSDSlYI5PJui
s8lY0pgjsUOMBsJiMQyYSTXcPMFn9dSKMKsPue4mBypUbwrdg89NwagRK55+tncpEmbvvG3Imglh
nCOvUADoUTa8Wd/fyoCodZfBvOtvp57S0bPDdeNVFVAPKm3ps56X8GoOsIOg+8CHpYvwEmN4PKZh
yzeul81+XTzVHWrU26Bg6rebaDg7f+Utg/NgIS0IuNfUIJURVYU5DT82pVKvXKMKsYApXDi1pH7m
rH7div1HLvS+HN4NUbt7R7VDhtoNX8tt2yfQiCHaYOVQ0VVlgTl+hlN/O0xo7FbDMsfQFBW1Zkil
D2Wi4ZRWStAFC0TUfEVMOTJ/ZrrRdjRxskuHsquUJGGj1Cd2FYpIUZ2H+aVolg+QRqu/qbp1h1jB
LL1CohSoZPlK0kW0Xy2O2yqlMEsJLSBRia2KoEBudzVXzqeN41HFvLNVOrCTOrLn8LjMm2QsCgPF
WbIovuSzxuTN/Kq7mKrbGXlvIJI/jpCO6WSyxXsYhYiYDoJXOtIimuEGaWAe5t644P+gQsd0oPDj
xOmhrtTyUg0eOwxS7vkJ+26/9Ql+3M5W6GhOHTdZV0AHmwLQL+Rz2UDM6EGb+Wj+FmapERtTybSp
XRGVuaMSMVwxjSMZALgOh2khaT0LQsGMrXBCOY2LPyD3EI0kMEgi+Y4dOmKS5GVBHuvqvJoRP0aF
rmd0SdE1o4Tj7evJB9Tk1AsPOcP6s2q8uOdT+nicuzsfQdl6tdg5bsTjI4qZ8Fn9Fs2adQ0/UdVR
mRDqwsM01u9oFEZ9IylR+05FFF6GCYwGTJ6fk4sgX0Yrgh7w69h2pFJglxS1OzVsEMaKoTJVIKFx
MvQHgHW4/nfMIBX2IyZ2qZjZQ+NMCE5XYjT55p0hClNeEYX5ExPmiK2x9wLs0KEeGqHIyDRNWD7K
B2tBwM7SWbJ6BS+eBKwkax2iRb02TRVpjaVsNFYzc4HI+FQuRZ0zSINOYObrKYKjGuttb7RloFpq
iDGm0CVFeOP5X91kqp5/XO52KFA7YipHlBgOcldy/i0ny6ZTWtd9Ka0wFP1THjkAPA2jO6sQLx2r
YHSmr9Tf0Zc7X0BJfiwpLkrvocq6tFwmhbzsy+Y6qtyJyO2oA6cCZRgBSwzFgZU81CzInHgo44I8
sueYcqCHH5xFNxdm088M+eA9IXkjJFAb8tCWI2ZtiyFuhbYMGPcJL/oyTYHpcvihGbFIdgozgVJK
bcjHlLEMM4Exy1n40hXdvBXaj30rXzN+f1UlyZJ1mRlmED0cJjv2bA/oUk8Bsobfs8wEXbA3C92b
lRfFnEDH8Lo74yfK/kbYOSBH3W+/5Xw/6rFNq7EZLsHUpBsADk/wcpP0pA5thwrKmIbM7ATMiVPV
BIFR9NJoyPBiAvp5eiOYvknivgR1VztH0c8KrTW3/RpeyOSrM+IGwDlF9oJ0KHEIagw/IWl5weKs
RDYbCa01hvRMoLcxlcfwKkTc5wRNiwcAFLNyH+pJVCByaNT+d4nTtpgWiFwaNlxjanf9XJijTO26
+2ItmQWqc27E2wkRGtHZqNbGAByAQUiKSKdpa9bxi4BREdVrgAYIPyRDXUCioeEMAP486hEm6I3I
0C49Ommbd2wXMoicwKjulaW1EJYu4r+oeZSuKtPCKEAg3WNq8eww2RHtrQE3D62IiP7uw3k0QOqW
2RAvk5pFGCFERLc2DpMYcX8GJKi7GGptXoo5SFR8MM+Eq8R7zqXOBKjyxAUZeyh2KdEojm7jxDHX
gIVyIiuARVBKPe4A/oNp6SWa8Odq7JeG7N3UTnnpJvJ9URfdxEuxj/nGyYNvoHYr9BYveAWyFyi/
R02hItVGUlrBVd106nmGOXqGluXlLMA0A7PwGR2jqjnTSgr/g1/1xQVKHRQ9YPz7qJRnYpT8ehE0
MleYToo4E4E3oTxE+DJh2MbkuDFDKlFvUtRCt/3D4QMfk+Q3IhgtN1QSou8xnpDitWwV91Nb1BdS
KMzDZkrpbvCcaH2AHlCCTgwffq9q3A3VKg1CWTM7Q/3I2ujYd00yvhYoKhJ6kfNrYplOg56P6cBd
stT2ekEsqyhlSMIk8gAkH85bPUDWrTe45lE1KxOI68QqTtinKXt1lLNvO95cgB3Pwy/DrsBYQtgh
ifTiR0DbS9hPUuxM2CGjSmGHDLVDX3CEwI1RAxx1WoGQlntVYvySflhKxt5odIRKmMKlckBZoJ1Q
gCqrrBMhpNSdo7zT6Nbk9Fxb1UkjObNiJkR/U5a0Jy479ChbhCm9JJUT0CMgzuVd8hEob5i0lAHi
dVnq5OEqFwE/w9uFaoOr6tPU4zmqB3foU1z1ijbwkxJ3r+wzo9LuU8XTC+S0S/fjYc6OBCPfGIt6
YGqjYVmHfZohyZhYn/pQMnjtQwqoxpj9wnrt3Efs/zC9MV90QJDaWcf7qtTKICjcIcLFzdN5DVwA
XIn6W+OR4zSm26XHbOUBUcrmSh2Nx5BMBEAjpzzvVfVzYHH3dd8yl52W58skAxS6m2u8UXkBcANC
gNNPbHv8QIGeLSuwS/biAL0r51wlAwxZczBaxzeymYzJ6Bi94OpkRp6nLNsZ+hPPf6NnFTv/QZe2
gzAgs+pdlkUIShM+FW3x3MjCemJvI16khuoWbuMZY+YO9VAElm+JcavgslyiJFVXLvoLMnHNXaIa
cxkbU4ptLFo/oEfZtpgFDkxbN5bN+NK/cQ00/D54Roepp/36J2RnYncbRKkdPeoUTMuXBTjYa/om
EY1Oy+BSXPXnmM009x+0Cd0zqrffuMlTu/MYqSwYlwSau/wSdXKXTqUCechZTJzaqOIG5AkKCzHP
DVXEw5e39Rv4cK6kIVqJKPO5awBbj1iRpAGpvI0+VBfhhHE3vrM3ipSctF2Q9VqoyKbCPcoOXNbs
sY0eJ7Y1+uLubItiH8uieK8l2yI4uvV99RgtnfPasO7yi+dyBsghU33yr6Yqv0d8V4jkj63twVoU
TcNKEV5B1sNjXuZGwSxFP8L0mMTU4BN4XWMEwkR99MRWFWqrGPjaunUjYiwULwOo7blu0C/Z4ZUC
ZmHlTcHGT8gLHW0OJMZrFbZHvL5VXjzWerSqdsI1HuUiKl4Af8xiJiQd0uCAkN1HHbCxySTXYlEj
J1GsWMyFmpCRMXdN2qFDBHXnSrclmlJ6jDqAVRbexCji5j7GugBDzDOlm8O0Rrm2Q4q6ZWJnOY2l
ihowjVo0LAj69MDCUTF4I0H72Y3H1hK8FdID1szql5zAj+QbY0VdsfmH1mAWjGf4s2qpTblr46p4
hza1PUa1FCX3EXtNJQ9SV7oAEEMpDUrL2TDV0cQQm5XsWk+C5CWXqBM7T5T0SWG8SO/ifqqmYYLX
dEoL7oqiFawEW0YLQgO5ZQ+g59WUghkXHrjfLEYro92IHMeO8KRWqmWSlKLVHtPE5Md+SUBWOcwL
TBdTgy/IBd6zQlGj8Z0UPaCxaCNLiH1c8JzrzZSFocBgnIjc6w0TGjIX6DzTTujocUsbXYwEiRzJ
QY3c0Z3tJS3nhQyaiRBaaGZoUl/yM4I11s3ZjFlKiAqHi6m2twmaaKAc0qz8hPPR6IJEllHNyLRm
ZH8QQCl1EtDkl1OI2uNSi1Z3RRYxN3gPa10ABmQHPEaSD2nKSzKjnkF9jyNcksGHQMqd4umoyLzR
o0EhQi/npFrDOfZW8CW3MOBHUO60vrlkmfwcDeTBeRrW1SxP49s4ywHsVhcPh9XQ6JZlTD6AnSZr
gM2n3goha/0ojDG0QrwqTWcZz72H6kuB2Twk5TuFbDn20O8Qo3v6oziTtFRExNiVX5imQEImMZLg
8+Etjd32HSK0XSZHmeAwrIzXrwX8dsKhCiWRpuCqxvmGoB6BpUN7L52xiOAdyV0KvlkP0aO1wAwT
OJ5NCOzCxHRnU27fKON2qFGnlBZBI3SAL0O7Rw8T4qXPXxBAmh1m3JhWwYyb7ZbocYgum4lQQgoi
X5l/rvZIuHMtj9yPyH0oCu8m5rVGlwSUgB8mO3peqFpCPEnDHKENp3cUS8kGcoV2JAUVPfldzdW8
bmGG4MTeRlWJ/EaFLkbstVZNtE5FMeLVa77VMqNGF/VYl1HdYBnS/eFd/YGA/NiWQDnQESC9rSaB
GEpVYmboqPXL6kKM4rmVMHpZ95oRONFd2tcvThevrLz93Jf8b/EWqCgYOgIcHYRnhwo0VQDgYeWQ
Urf6LDqPfLM+vEvyjNMPkbyzPiWXrZY7hexqpIu3j3R0gH9khKzQc1la95E34QCNxup2qNFgtR2A
HWQnADUyUts1hCVis85X1Uxn8ud4pviIuGg3U2/t6NXDgApRRBBbwMM3ZGESJVbWca1iNp4MH1aA
LY9KTUF3i+LpMDMnKNEocWoYqZwI7W+qsXpei+W15IbffGZq7sYEGdp4iFNNbMUQN0HoKweNY/Gs
T6WLwOWmOshG9QmgYyTUegHZjHYkWU7FsPoer2nbA/80UPvQCDMHYIgtO5cF97JynctWDiYj+CRS
tCeUb3RlyhDzLF4MyxZWQ2OQSdKcHn2sL0odLUCzfP0btTZ4NhE8FhRS0UYXXVqaq7lWhhsGnBxd
5tde++2wVIyqxzcCdJWlzzJd6FcIM7B+eR5pyWUplfZhEqO3+I0EDQNfC4Ub1SoD+1hqDQSmZ66q
6nGWzdRiwpHblz1MyMJgFGh6DAPZS/21bN1qKnKCptu4xCWe1YlohN4Ey/YdHzKHC101JEEhon5o
eGUzmWvhk4syqLSLmO+ueb+TFgmXrcpMWFVcORV52iCYDEVuSJEKXvJyZpV8yyOlaVgfnWVwnVzX
3iyeVzP/JnwByumcm3uOHsyiRTqrLvPbdiYZ6XW7aB8qM7x2LzILuGoIWU+5tPtHO/gwOnceV6gd
L3MOsPoZIjjZY1Z9rVpAVEzlVcV9MR0SojjgpMjppkqPRnotWTkiGmGB4PQ55kXcfMY3CgwoUfoP
VlbNGP+cwIdWGlopg89NB6iErDS0RDPyVrgu+VnG3eT8kyajalMszJi7woBMo3J6vaxUXXCeKjzc
gmbX7Zda8Ay3W2Gs96JnX0LvOZI/S9ibIKTnlZKZSVFdtBVvRjk/81L3vBK7h8NXZ0SgUTmOkITE
A2lCpJ2+MI9aPgh5xZT4fBnW+bKLozUn+p+OIkPr7FBmeStr+c70ugeueYl7W2GnioH3nREFuOkc
BiSxcPJQYj28NVzOhU4Y+AqiteqCOHf8yvpA4u7THWAjUjkgRYRpx+QTVNeRxNS3TDboDQvBD9US
DUdp9Ti5Pcy4CUo0MlCF5raI7QVY5eljq55r7VePtIQKU7bzSPpiwL3N/djZUiiKdZRFSElLdx1A
6KrrVsWEJCQwmrmqY+w2MDVdTMc5vLs/oAoLHAlSBUPCKE2nhT6GDYmeYioKmveUOcoLmo/ZgzJD
HtGQL/wWYfYpX2SSKOH5zlYzNhTiMsZWCd4eqRsXnoJMF00WE7Hhl8cLy/a4qZ3uhwAJf1Ffh6eW
Q787ZYaVfZi3ZRZaQFLSPmsfmCV7Ky4Q/JjHgZF+Kp6d9oKbsUvLyOcFq0/teX8OFupUdsjT/YQJ
1xd5WJPjZdirxG+MDil2xweygugvpDYzJMzDEBVkj1XUWOS80fbRgkEHcl+xBrqtjIpVL4Oynbuc
hlmzGKddoswm0R4jvp31GCMwIRhE3e48SGhAxC1W4M2RUWTqXquSKLlAXCvALutroRrlCi/tEhCa
QDluZ5vSGmaCIqX/CUFUp8sbzHLMPaO1R1DlklhLkYX6urXk33r5ZLBkjAIedCLmAkE9oMw6lsO4
tl4GBZw7BjPVevzBAarGdamTwn4N+GV30443pT822+JInwlxcgiu1VDWAVNRohLBR0a+rO/KyJ/x
jnetOtEXJhTuf/3MMGIFeWxF03hVonPZjMa5cRhpMuaGdTOMHpFMBhPQlYUwkyoTU/ImrhT1dJGt
DchRuoNRxCLqSkc1gfLYX5VpZdkN22u3Pt+3EwkJ2vveo0XEdUdlMHziNYHoYVaYJV/6qTePGucm
aLtPecNeaGl4X4qMGbFw4lIJOdjS0RmrtJ1UnLA/6YTv3odQj1wZeHBViJg26L/SZGgwPzZ5JQJ8
pmTyeTvPlZuA/wTEnglu0/GAV8qIFMkY1woAB7rwTqwhXSgAhR9paB9YoJR2iH0ZgcE/u8s6Maba
Uug6pld6wIAj8xUxTIBOvlqNxjVlE6ikVRblwtGiXwBzXAc+8SQODWVvv5JColCVMD4diDzUc97k
pYeZrbli9g2nc6SK3ZX1HlgrbVFhmHv8ePiijAoujHvYXZKCclBKEdRagD66EncyyNwb3imu+c77
1Gft6jCZkauPEto3MlRsQ0oZDMSqJAXIGLkuBaiXLO7THGUdk7IxotnQZ4PRJBIGigJhn7qJtZiG
Ti2Bf24hGEGFx0wKXg5vZoxn6C5GFyncIVTK0JuRrAbowOCZ5F86LKtH2gOwpCfeADpAsxEEFB4T
9w7FYQBvHl5zTSwxDMt3Se+QVBmYuo4CZCO5Us3C7JwFjHdkm5rllPc1tje4e68eH6KI1N46VOAn
bgqqTXfV87rWPDbWw2H2jSkwRBRwPDwAeDEFmTqiMJG4GB4EaRUCNGy5QhKynqumsMiLOaZALRpg
KC8O09yXChUhEoGUNQHyHliDQ2aKmPrtukkjoDJESg0rvCgJiOVhGrQthxMbEqGuLvAEi0yNQARm
1bOLM0K+3wt0bcZ8jarzV/yHKat1/2INaZLz3HkMHC2NqwzlPibvltyXpG8daAmrd881GX8IV8CZ
QGjZFxAIJexjtKKj01cTKIWRRx6flRhvbap8Wy+4qkBvi2tdoAXNneLn2N7QTIwx6pjWC1wm6tA4
L8/TVo1Fk1+kqyA1nPN06X5255ohLfoZZgd0Sw0wgFNXgC7r3pwjnDfsT4QDJ+7NG2q0VnEk0C1m
1iKTTe8b8UKsTN/goRmM3c2tZbKqgX6C4pQs1d3zZMqBHBPYnW/YvL0751qFEQaIlzlszoDUdacr
AYOqGCNrzpu5j5J5z6yerCk0jCmi1MUs5ISt+qYQTBlTEhEv0DXx7vAdmaJA2S5Z67Cu5GcIM4vs
g8f3N46LfqLDNEbvIV4bVgCeKIdnlGprzqU+4dMO5ycuMONUQSsuYySfK5MFsoERLyQzNqau4YhO
2zSJ/KBJsQ5C5BUaKn3M3IQBtgpN5yupvWc+ukt2GT5M0ts3E4b0KEbWTZYVLY891vNu1hWIhqEn
F/+AiyzOS8zxqJbp5/7hlxvVv1+ON+ZSl1IGWJInkcvxWj4SLAQ4DPzk4FPKRd0jQ+nSXGHyvGdB
hj0nVSr5sgScJFzS2YSsjOqYHVmh9KfmNUlVyqBTzOLQKE1N7836DqlxWJOtgtplce59BgjtBN2p
7ZHP2rneWeMgP9j84CIpwnGX0xHLEUN5KCaUtk4dXhJ68tQiCT9DdNj0+HlgkJQ0FNc0tu4kPcp8
aFvJcSwO+yqf0xXaYbxZq3NfSbUbrNd0MRVKIMsNPXNsD0M80JkI0G2o6yEbASbjd0lTCSbDmF2W
m3XxhY1vfPeSiS5YoZ14+kZl5Y2aROmVUsk9ruFArRaLcl5XaqMngVbPJEe+qsV24gmYokZpFEtM
ekDV1aLpio9F0F9nbqJrbmpy/OfDd2BUFmWMvEPjJasg2z9kIvrfJaZQI9FkupsknIXMJVOVBpcG
C5hpsybNDKt7OkxyXEXv0KTlpGNrVF93RIuUPK4cGcMof5Ewk8hMbpjzyGyWxdR4zhGLGtJC/AIS
g5CQGxlutNX4RpRyTgTmiu4nevDYVkZnk0GJQaP7KFOzxblIkE3Nw7sdffR26FKXnVcyjIsGyKzJ
h+o8Rp6QaeUJEuTT9y7CDgnqDIuYZ7s2Bgk3Ss7TQJxLGf8QWdn94Z1MkaGOrVCsKO06cFBIfZRc
OqbSz7rq22EiU+yiLjVSI17TxJANr/7a8g+ZOxWsGScAV4AFeAYKTqgnrNQY5LQ6EPAbNKjrmPoO
bF3L8iaqEsfv1RsZ8hk7Oh4Ipn1aN4JotijQCeIVm/poepRiFJa1BtvXn8Je+cRH4vx32PdGlpJy
x3FF5CBxRq3Wfa2l9kOoscvDJEZVEwpxtwykBDrI2ECJHZDoojvyRmN6ks52menE/ZGboeS6xqQf
MWLBQxk1jw2m1SvyRBRrShgokQ59p+y8ChS86DFgvpZMYBxmFh3u3pgymPLMAl8HSP5742Z8TsqC
tBaJieHc8lfuDCB9m2S6YPJr5cmZAaFGAs4xhoegGY7VmzseSmgyIjq2UQGsgiuFKVB7KakyStyo
9fAZgNoPViqmxNY6pr+ZgFnWZU1ni1ni/QSky6iq36VLySPT1YEckCPk7rxr96aS9epjv1SumQCV
h36hA5vNP59qFh1TVAIKTdAngeF9eyMJyQXoAx+bldX0UkgRo4FexPSWibMd5ekbGdoiaLkgilBg
haoM9k5B3iZ1p8b6jm0E0xHQUodYFrwLSjw1tdECH/CPwA5N9Dq5slp/GWr+7LCMTlGhVC4Q/4F6
rwI/RmFQfFeLKya0Zknp/Ibe2NmMRhlQbScXdcdwqskJjMFVuNF8cFm1a5GfKpcZ01C7lCjjieuU
zpcJtqGlKl+AImkLIXPup1avY9Dn6jDzxoRARVsOSogFTkDcdqjnQ2LMWyrMwiwJl/COLtVenoj5
75HAcGwCTI36SOBicHRCVNX4kHNFyBmPeGb8pc4eDm9hj10EXxPZEoQzUXWDZ3G4hUBV+qjOLQXp
i0Bn+0WsYHRNfeGpU9ARE4ToYdisFeQ+xybwsYDeb+ex5i2cGpcGJwPTSNSSqXL1/SQF2RoiAYBe
lTD5iq4pajKh6JIoRE0u4nGkhbvWg5X/E77W3h0aEqJriyIuq6SyAbpYEluYzPAtVlg99teHD2pP
EEAE2yAd//B7IArDg8rkuNCUTFHMuGBmDBfNuGbCyRnbxi4FcoI7VkvOSmWO+H9vVp5rpPWzI6+d
7vbwLvbdxM02UEkJzQbUHtpv85H4qK0KGdW+0oEQGK+Ad3feXwO+9hVX7JfDv0N6tJ5muRin0YBt
mqqFV8AkYUxNVKYMvnHW/dgVDSXdZpXryQ12pbmiXmJCed5/9bxfVQXDrdDjayTeL1Gv1fWmXGT3
qHhfRU4x1T86sRF62osk5J2olZCBrOIWVZusqrb40AI1+bAYjCkDTEHeSoFMiZoXRxCNAmQk4aXV
0BvXrDM2NrI2Mg8TGr01KhlvgaApOkMpDc3KUpd1QIg22xLzS9p0YbXxhLG/HwAk57JDg1KhsCLd
pBBIRv0qv+TM6soT9QibueQwG2IRLuBwclOF84f3JbDUvpAZcMLGR9tKpornQsBed1HxO2f0Y1uY
dTNUB1WSNlXPgATgN/RGnquShgYkWdcqdiJsS7tLCJEivwrnHEYyTmQ4h4T/VzQ0qWJoNQBMBEq6
k3KFYfG1a8ht3S7/1XL9ouOKGrn7nLmOeelSC9LJQV9Ee+560fQnUGaQE8idotWuZebomrbyT1z9
ye0uMOGjqW5Z9znBrIOkuBKmEuljOwesB0CuUewsofl+yOOw7mpN6DDy1l/lq3iurvIZic9NZbHp
fnsUXWvIUL3RIdd+R7X7nZDHoo9KMbnRlmr55MRPJeZcWslFFjwytaQzLK/nLv+xbW3Xk2atkhqi
ct+oV176lem/itmDpNy1AT/x5Oy90fgwlFsB2wWJR4wB2yRkdj6sxFzhMtAwV9Ff1avMcOfeQlnw
5i8PFyYcGBCiouYer3iFwlWVqQacumwCp7FdtApNmLl7uoAmQwUYui6LgiTAgbLn3pJ3MbXgnCQD
+llpAEoK4IFMo5e/WjREEyXKYoeJBYNCetTNVmZSP8SeO4NXNOHt0M8CRUGk5LRTMMEm7RrL9DFU
u2M/J+qHRJyKjNN4LfQZ0QXUge/UHvptLRNAfQuMSVlzn5hbxKznBIHdn+Xn9UO3ZCeiADQO/B5V
6siwNViKXgf1/bGf80ANABDMgjM1VAEWBhLUT/kGs80zZD2+bg3rg3/rGECWXXQr1OgZyNJNNbVu
4q6UNtoVVtroR4kIQmE1GCHdyQsWsYNgiSqtWbnMzGAlzViSMTgPEL9abF7Lvz63/8VZJwjhdk4S
F3/7N/z+OUm73HPckvrt3z6k6/iuzNfr8spO/438pz/+6t+Gv8V/+X1l0y7twW9mcemV3cdqnXe3
66IKy8M/ff0GfCJZ6CbBZJr7ZG+Jn/pLm7394UJn68133Xfp+t//8pxUcUm+z/GS+C/ff7R6+fe/
kBqgv+4ttNnMoQVCG3uuXrAyI4jvNA09LgC0RVsi6Uz8y1mYxM725zJ+LqNSRUKmefMLMgeKO9z8
IybsfdYIow7/nUNbeGUP4QGxYI/igfiObB0ATNja7tYV/h3KZoBFCsS7zS+Yfv9YWyf9UEdtneGU
d4DvwhQHzCt9/TXkATl+VL+gBuYfbe/EED9y7+8EoLHKMintHZy79g6JOvh8PP967q8C9g8k8qQb
5ci9s9g8+UVgtnY3LwnvXnetfL/v/3AHLx598AL3DhlEUg2LutvNryEPFO4dqjXRsyT8w914fNax
Ry+/w3XXMP0ZLR+bX7T4S+/QYa+i3lp6ZQ5+/rNq7yfuyI+30XC98GXzdHrrYuf9nfwL20djf4Gd
lxHIi3gcB3+VvKWvi7+9rX8bPK2bZ23nh9tnbkPp+3/+fYv7xAe0tvva/uHSW+d2/ux2mx903z/0
2o7wBusw321v+K7jlN++Y88A+HH3Dy1rdGleFdt1Ni8lfLpjV13YvX0Go8tLt2tt7BCiRo5depXb
QyYQq/voRYvcXofbdV5tphMwF9+aDRYl7uCx33qe5C8UC8gLf+yyF1Vje+V2nQ0LiGI7dtnL9ZMd
U+YoCZUfu+6HiOIBiR4eu+hHWOv5dpkNC4ihe+yqd3b14p29z+0nz96uRhYHpML2t6MG/E/d3zs4
PcNVCaT8sZ8Mr7pcv2y++WwWebldrgc6AtHH44l8WhflmW7HwXapDVMI8vuxn/9lHa0HSoIntfPH
rnqdnEHo/qU4C+34Zbsc+WbpFHptkWDZs+V648Ke3VVPL14BBfo8uJIELvgEl+e+ip/OVgXZx+BY
kZjj0LR6Al69f6rOrqpiIJnfVz+BeP7X29nd7PZxZv63MyJE6zw+27sHSCrBQEHTBK8C4QIRIpKZ
OSwCY4/2Dyd2/ynfBgJegxG//vPvX0MkSEASjP0pOwT+foxd7Nkg+Ii3zf0teV7b8cTfGdg0xd5f
3mXG/zOj5v03SPhASNBOSR/T9y3vWLSHDJr3MXT4c0ktC7997/h/cd2C0rOb/Osbz4n59Wsrzqo8
Sdfb3RIx4JDX3bt8v7boNeaDuGfvozXNWF6QSDT+mA9+X0Ej2SHFB2BDHcnaO9Qlj34zahDIyMhj
vvkDuQnDL5ZReoLeV4zkQPcmgvTy/iP/azy/gdmAOCRFRRQVVWEF4iGpBJvwoP6BGv6p5x4yY1OC
KKNkBu2hoIDON6BooMWEZln1Fhf8WUJX6yJJk9KOhruCVgX2JwaYAmVMUTBtbV+mfoeY7bj5+mn7
2eQqYPaNQv6noqVbQTZp01o1FITfIGTYuff0BIk4u16X7jrfewFRQ6mpArL4AroIWZ7TSEXlBNld
TTmD5JTwVP//PBtEWW59x13vc/gYDBT9np4/8Hf/rEchdKC9Bq/CCazN97EDC2t7mETE9rTWjkD9
5HXEqL2isePBsgS97g8l5mfXXcdDV5+UMR29aJVX8Yu3XWhjd5xgWcCmD6zh/Rfs1/l6u06rJ+Cy
nCXfznBPzzDw3Ul2P5wAdhzLD3ONXm64NiAzTe8EEmggjpMnQ1/44KPwk8JiAGssT6DYXxlCzpVU
BR3LHgML4LU/e7XR4h882q68oXPoqfnZz7fT9dnjOn8ZmEKk9PDYHZi+9wTTYiDxJEVx7LozB6OY
tssQNhDMiaMXzSq7TKD3wrNFBRt/oFMIrMnRBHIPWdDBsmSIydHLli5mGwzVtXKC23mPa7+wIypm
QsAnj/3ihf00vIQkWn70oi71DOwbxdWbFfaTV2NfEDBx4fhvNf7+v8v12cu/rOrEywe3DiVlxy9/
sY67gZiNeEq/zotL74m2Crh9X/E31oWhW7qDx4UjyaNjBQLfS3FBPMFje2W/2I5dPFNhylM8I1d2
l5TlUBwOWr8/KcRXdmg3Ax0MUOHj+YtlqUVPcIuv8JA+Pw+F4RQBtyu7gvalHVHuFI/RVdITLZlV
w5OTTyBs1x4M8e1JkXeOO4Vi36w6fC8A2LIl8/uR8FdlyeheUdjVdrnNV+/HEH5dTdzCzH8ZaDWA
52yp/P5H3627Z3cdhlR4ndSmHquAvkdV9iJsmL10gsXX8dqxBxkzntRCHv3RyIDm9tnlOokH8syT
wsSjF0+ivejVKbKHdxWVkEPc4PivvU+GLg9P6jmOZsHf/0dydp9Ef/+fZ5Dns5v87/8rfvaGUUie
gLQdSwgpBo8KVAH/5ATr2gCxpEJtwG45fuEHZ++CiycQaL3KAy+2z+Z2MXhWAOpx/DejMsCjDGSe
wEMfe3gzBDWQZxi8r7x8Am583TPoAQ14/Pd+9aIn+4mAlL/unGh9/hQJ4Vcdun+/ycDOY5mse/nZ
PSyjgRJFNPr4ld8/devB2SmkIU5AwTgC0UiIAS1x8sL8eUHNTarmnzCqOZqXAu7f1Hn/eSfBE8ft
n/Akvjlw1pFdH1aQnEAPve/X+ZPt+cOFT6Do3+coaBjazCfwdlB74YT2y7pwtzK4UZwnYMRVZ8fR
0Ecl81aOVpluRR/aCV47HWHxob4kSHDHfiuivU/Jy/DMTmFQ3OXe2SWKZga+yCkCIUggDRMZp7BQ
lgjcn12Q/7t7f7tl6sYpO4X3tIpf4CdQZiZH2h2OPT2sPDw6dJMfv+q5nQ5VA2rmj1/1osudrqfV
Gd7745d+rSa4SKi4MUem1hzL4lfbamTtE1zpC9SfBu4+S05wry/tYaoFMAnH8+LKfraTvStCelaO
5fIVyZxRJRvcKXwExN9evHoYt+BIe/XRX4x4YUff6VNkWK7X6TBiwZEJmMd+7o2d28/rcLScjkCc
HL9+sGeqAPv1BAujst5LU6Saiu1im+efYNge+9F3XuzYKdTGdqnNygTF7NiV713bI1Ub25U2C5/C
tri3fW+f03CctpR+P8h3b3uIHm7X2XzxKSyMe4QWiFlIqzlAhGxp/f43P/RP6xF2kBmZxx7ho7cu
YzvaLrThxylU3QdUpyX12apEnUN69tezGdKpSVl9v5m75DiJJwADx27kO8GLKrYLF978X8+2/+qN
EcXMtxPYEHcpShbCbkzfCBzpZjl6W1fey0u4PpvZRbldjJzRa6/MH68OLfJTJWzfuXbnegHqy2Jw
7ce/vpYk7xIlmCrAct/+0e/LM8lCdTYOKPfC//Pf/7MIyO8WeYd8Gr5giZRwZG9PbaAPUd4oC6dI
CN57KNNgLkm98nY7hK0KZqICU2z7R7+/w7s1nIJgK+7FX03PTjr4S97ZR5T92IPoowaEfCDKH0/U
TIKXBAy8twO4kV5kb5ckWyPzUlEuuP2j39/ahV15uTfoE+A2KFLaCWzFG5sJPebZ9WymKKrtx5Lv
/05jMkLzWgB+qCj5Dp72yMon0EGXdlq6lFnzyprJR+DPCyy91jn/E0aWQjQ7Df3GEwjPe3i5SIrt
ys/k2U6L5KaYe/itBO/w2DdRX4eOVw0f9xO8SXpSgLGbnNVynfdrJ6mpaAV/AuMSH29T3ZAEZO1o
nlShg8LjwQkKJ/hcc02CbAO1eIo+p1UONgwt7FNUE8yKkq6RR8/L0cw1+jXR3duFNk/qCXg792Ka
CcoJ1PXczpP1mO12sI7+Jy2reW7Hz+tdTqgnuNEL7wlloFRj5Ckc0AXQVOJi3e1+sHaCeNhinaNP
b7jsKfgACJkhd7UTqGEjT5BqHYgv0nNblvy+ybSs4IHnAyYAu+X4dVeIdVDKgTtF4ceqtMPh15J5
Pcdq3vN1TgkYRzCNj14WbgvK5YY9ptwpXqBLu6wpaThF0uDSK92KNk0wi+l4VtyFSW0H9CefgMeX
HvR6uY7hLg1bIYB3f/xnEyhe5GeqfGiWnyK8cZWEL+DJ9hs3joR0ArWGSK5Nlyae4IrAMSZzoV+v
xOZjTxGl+IP2Ku4UhRNISjT2UFec4mkGmhit2E7RCX2DhsyKKpXjCIjUsUroFhELytkAJs/x65Ib
TSebUQlwgoU3WjP34kEogj+F13GXUtAo6N47wQfXNhy6/GW7ErkdQHva/vb3H+e7Zv0yfDwwsuQU
y3olKhBoMeZP8eQ9BAR9ZmBcouH0+G9+eEWauEDC4CUZuo2nSGo/kvYuyJ0B9L7tx26O8SSV7Wj4
JnWw+VCgT+HV3KGQZPioYnridgO/L3gIsK5JT93VMB3BSdwpIGRes8XIZa6Rlh9+PYe6sxM8VhdJ
kdQDbgN3DjjyJzBs//4f5N6MuWYKZuyoggbwQyDiY1Ag8NenTuLPC629tvn/84XWDLRXDevvT5EV
WMCn2/PzT/E4X61bjzLWCBThsW/+HXRweXZDiuTXm2DYFWn8ADLfdumNbpuuKZwOD37Xy3flHvQP
AW89dh8/ektHcCqQcDlkbBQ/GQz50eq//dqNbctiRjgGXGz/bESTvq7/J17gzf6PvcC73082eQiQ
YEBr9gPAYFpGEC71esokOMDZnz24BAnts1sKwOUUJSuz8OzODmsb4fTtZxKhUA6J209+9ALNu2t0
lww8qX3ImeqXW0BRQPdCMD92P/j/cnd1u00rQfhVfFmkw0VcAuEGKXEJpaVRRdIicbdNTONTp4v8
U1QegvfgHbjri/HNrpd6nCXOcUZtde4IoPX+zM7OfDPzDYiU3E+PAG854wk2OFOXJZtxb+PV23Lk
U6hqHghEo4K2CdcF9l4GfX9bI4H0Su5W/173d51OYKNVlwaX4F7XPQUayGFWXvAja9vZ9nsMyqQE
gmAelJHKLlDO5AY174n70V3YQL5RJim/HRLZQDRbXGd+OwTszEjdwrn2GYMSCFHUOEKJctgDvULB
DufSkgBy3Lh+/geJfD/YYE3TTgJ3gUZewDIqeW2bRCnoIXgyE3cnrFWx7352vyJH0JmN8+tJsCye
qIxKuZr1wRIMIUAki5zqNQu3fLMbEgyOp4gNFZqsAObthRJMi9aIPk6KIjcqbxLfJEyDiCSH2a98
KOfcEUZrWrdZ3WVlBhAtWaiFmf5MX4B9zA1qFLZEJIKyC+3+RJBLnfuUYSgRHbcbdZ4gdAnfhnxw
YvyxWmEtOVWCQ2GEUvwkXwbnSXaZeJU8qCPdfnY/pLPpxi+0WkTt7/YIEYEGgUcoYcxGMDiRj+62
wIiURLLYVHHTBT1y3De6bzNSjYvgLZgJgfSV/BpLsApY6YSdUSzvfqbxiqGIfYnIp1nAicIXOCSM
ek2JrHe7APsKBHs2ReCZ23Y62n0Q3Qn4E3c/AC0uYpDjBhN1o/I8Rlqg/ZOqdEewd5DkX0tiFlao
KAnOpsPnh8P3s/dsPqBqRY9Q6jVBVLSvw0F7ObrPTXgYBr7QsF/u6jls8DIei4PPR/UpEQQCRvxF
p1eVRNTl8CVAaGAz6CoMSHcwAF1pawjn8c7dR0+5qxTUV0P6cDNmU//fzmHeyvVtoy2uucaWf3XX
dT1B6c4uyavn5Y4SqfMjlFo18jckAiujTH3nPAESXCARCoAYeieR5R7pVDdJ2ySKO97O4c9x3E4C
UB/D+ZwviXEPoFVdG0kkKoxVevXXoNJr97Xups+7EmXWbNbIWN992ClqJIDgMdFAO+XdB6ZSOeBM
zITqDfoCA8dZ6UYxLmj709FuXZ9lZXOyaFntPtP91M4RMv6OoA07ONM3+B5p9PVy8Sn8hzFyfITZ
/8NHwcai0EpArTQ7HAkrf4Sk1CauKuBkTkndaq8TK1H/PdLlTVx4jDUJmppIE6ywdxwjjHR9+cwH
MEi4+yYrgVpEwAciLe/7jkR+XqS1M2uZG9oXAHyOVAaMynMOEiRH4+TfxKk10p4SVdFjJDhR15gF
ukBRBNkknSTzbJ2uYWMwdsuIU/WKUz/QNToIiYjWCNVtmWf3BwK4bzV3w4ZAUkoA2J8eFsT0sWDS
JPFcAhpnmVbr/Q/K/x6njJEoV22RWcPJ/ADwVOr+ji0C9V9O4Lq/o4f6W824cuOZ51+iuNehhIYJ
5DowfSSCGdDuBGXF3ISRyGA80kukOkOTDwudMkqwnkR1O+XXUUTrYxx/YVsl4UgcozjzAvAbH1jg
bkTLDNXtK+XTfD2JCqpTla5uwTe5vukSWS6W9bWBSqJDrtun7rI/SRp0rxLJgefqGlkM3JCWQGgn
IL/lo0ro/En8LfgcI+OCV6ohU2/37T1VXxEOpy94GLhlao7TJketgEaEgZOjFtjPRSKRjGKx5MM4
RcT2n2CYI2KTo9e0DUPRVYWGQT19VF4vmQGNvjS7H8pMX8FpYoIUSti4MzDk8NlKsBvNSiSPNyYr
4Dx+wvHCECQjYVwWIJ5w+0rvHrryuJ/dVcsn2DoeUyeUMGPXPKtQgh0AfBWoB6nmzOwMlC1IJJFH
xJND8WjnZ7ldpk3vI3zy6hWaBqEPLhKzXvTba1Ee0ZP3NKXa1ZOvr4bE7vFha19HrIddpUWXCGD9
07vYTWATTcS7WCMkze60BIXUxzJv8GmFEoQjs7tf4Da+jeu3Aenn7uffVFBdXlzg4mFwLF/zMncs
5qwq8d0QsFhrn1VfzdOQfl8Lsye2yvqmORGoxa4qDTJP4VO++Q0AAP//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0</xdr:row>
      <xdr:rowOff>85725</xdr:rowOff>
    </xdr:from>
    <xdr:to>
      <xdr:col>12</xdr:col>
      <xdr:colOff>275167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632551-B97D-33B6-CB31-FD4D165E7FCB}"/>
            </a:ext>
          </a:extLst>
        </xdr:cNvPr>
        <xdr:cNvSpPr/>
      </xdr:nvSpPr>
      <xdr:spPr>
        <a:xfrm>
          <a:off x="1006475" y="85725"/>
          <a:ext cx="9174692" cy="737658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</a:t>
          </a:r>
          <a:r>
            <a:rPr lang="en-US" sz="24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200" b="0" i="1" baseline="0">
              <a:solidFill>
                <a:srgbClr val="073673"/>
              </a:solidFill>
            </a:rPr>
            <a:t>Figures in millions of USD</a:t>
          </a:r>
          <a:endParaRPr lang="en-US" sz="2000" b="0" i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180975</xdr:colOff>
      <xdr:row>4</xdr:row>
      <xdr:rowOff>114300</xdr:rowOff>
    </xdr:from>
    <xdr:to>
      <xdr:col>4</xdr:col>
      <xdr:colOff>635001</xdr:colOff>
      <xdr:row>10</xdr:row>
      <xdr:rowOff>19050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C42B7E3-1250-CB45-3DEA-16D1BCB761E8}"/>
            </a:ext>
          </a:extLst>
        </xdr:cNvPr>
        <xdr:cNvSpPr/>
      </xdr:nvSpPr>
      <xdr:spPr>
        <a:xfrm>
          <a:off x="1006475" y="918633"/>
          <a:ext cx="2930526" cy="1111250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4</xdr:col>
      <xdr:colOff>719668</xdr:colOff>
      <xdr:row>4</xdr:row>
      <xdr:rowOff>114300</xdr:rowOff>
    </xdr:from>
    <xdr:to>
      <xdr:col>8</xdr:col>
      <xdr:colOff>518584</xdr:colOff>
      <xdr:row>10</xdr:row>
      <xdr:rowOff>19050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295DD84-23BB-3296-933A-0129930B9D93}"/>
            </a:ext>
          </a:extLst>
        </xdr:cNvPr>
        <xdr:cNvSpPr/>
      </xdr:nvSpPr>
      <xdr:spPr>
        <a:xfrm>
          <a:off x="4021668" y="918633"/>
          <a:ext cx="3100916" cy="1111250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603250</xdr:colOff>
      <xdr:row>4</xdr:row>
      <xdr:rowOff>114300</xdr:rowOff>
    </xdr:from>
    <xdr:to>
      <xdr:col>12</xdr:col>
      <xdr:colOff>285751</xdr:colOff>
      <xdr:row>10</xdr:row>
      <xdr:rowOff>19050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6E6619C-E941-D329-A553-E77DFDE359D2}"/>
            </a:ext>
          </a:extLst>
        </xdr:cNvPr>
        <xdr:cNvSpPr/>
      </xdr:nvSpPr>
      <xdr:spPr>
        <a:xfrm>
          <a:off x="7207250" y="918633"/>
          <a:ext cx="2984501" cy="1111250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Number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180974</xdr:colOff>
      <xdr:row>10</xdr:row>
      <xdr:rowOff>103716</xdr:rowOff>
    </xdr:from>
    <xdr:to>
      <xdr:col>8</xdr:col>
      <xdr:colOff>508000</xdr:colOff>
      <xdr:row>24</xdr:row>
      <xdr:rowOff>52917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2E24D0-96EC-3AA7-6F26-7CC4A0BD3A63}"/>
            </a:ext>
          </a:extLst>
        </xdr:cNvPr>
        <xdr:cNvSpPr/>
      </xdr:nvSpPr>
      <xdr:spPr>
        <a:xfrm>
          <a:off x="1006474" y="2114549"/>
          <a:ext cx="6105526" cy="2764368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2021-2022</a:t>
          </a:r>
          <a:r>
            <a:rPr lang="en-US" sz="1600" b="1" baseline="0">
              <a:solidFill>
                <a:srgbClr val="073673"/>
              </a:solidFill>
            </a:rPr>
            <a:t> Sales Trend </a:t>
          </a:r>
          <a:r>
            <a:rPr lang="en-US" sz="1200" b="0" baseline="0">
              <a:solidFill>
                <a:srgbClr val="073673"/>
              </a:solidFill>
            </a:rPr>
            <a:t>(</a:t>
          </a:r>
          <a:r>
            <a:rPr lang="en-US" sz="1200" b="0" i="1" baseline="0">
              <a:solidFill>
                <a:srgbClr val="073673"/>
              </a:solidFill>
            </a:rPr>
            <a:t>in millions</a:t>
          </a:r>
          <a:r>
            <a:rPr lang="en-US" sz="1200" b="0" baseline="0">
              <a:solidFill>
                <a:srgbClr val="073673"/>
              </a:solidFill>
            </a:rPr>
            <a:t>)</a:t>
          </a:r>
          <a:endParaRPr lang="en-US" sz="1200" b="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613833</xdr:colOff>
      <xdr:row>10</xdr:row>
      <xdr:rowOff>82549</xdr:rowOff>
    </xdr:from>
    <xdr:to>
      <xdr:col>12</xdr:col>
      <xdr:colOff>317501</xdr:colOff>
      <xdr:row>24</xdr:row>
      <xdr:rowOff>84667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38CC291-2012-EFFD-9A88-A8ED88D50E93}"/>
            </a:ext>
          </a:extLst>
        </xdr:cNvPr>
        <xdr:cNvSpPr/>
      </xdr:nvSpPr>
      <xdr:spPr>
        <a:xfrm>
          <a:off x="7217833" y="2093382"/>
          <a:ext cx="3005668" cy="2817285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381000</xdr:colOff>
      <xdr:row>0</xdr:row>
      <xdr:rowOff>82548</xdr:rowOff>
    </xdr:from>
    <xdr:to>
      <xdr:col>15</xdr:col>
      <xdr:colOff>774165</xdr:colOff>
      <xdr:row>24</xdr:row>
      <xdr:rowOff>95250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BD0515F-6F35-08B1-B783-103AFF00CFF7}"/>
            </a:ext>
          </a:extLst>
        </xdr:cNvPr>
        <xdr:cNvSpPr/>
      </xdr:nvSpPr>
      <xdr:spPr>
        <a:xfrm>
          <a:off x="10287000" y="82548"/>
          <a:ext cx="2869665" cy="4838702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116417</xdr:colOff>
      <xdr:row>0</xdr:row>
      <xdr:rowOff>42333</xdr:rowOff>
    </xdr:from>
    <xdr:to>
      <xdr:col>15</xdr:col>
      <xdr:colOff>783167</xdr:colOff>
      <xdr:row>24</xdr:row>
      <xdr:rowOff>10582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73B7BA5-2B05-4A9A-9C4F-F8C530533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1842" y="42333"/>
              <a:ext cx="3981450" cy="4768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233891</xdr:colOff>
      <xdr:row>12</xdr:row>
      <xdr:rowOff>29632</xdr:rowOff>
    </xdr:from>
    <xdr:to>
      <xdr:col>8</xdr:col>
      <xdr:colOff>444501</xdr:colOff>
      <xdr:row>23</xdr:row>
      <xdr:rowOff>137583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9E0203-7D9D-4DB1-B20A-AC508CE1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613833</xdr:colOff>
      <xdr:row>10</xdr:row>
      <xdr:rowOff>82549</xdr:rowOff>
    </xdr:from>
    <xdr:to>
      <xdr:col>12</xdr:col>
      <xdr:colOff>259821</xdr:colOff>
      <xdr:row>24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EC3AFF-D672-4D6A-A0D8-2D32020A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74083</xdr:colOff>
      <xdr:row>5</xdr:row>
      <xdr:rowOff>190499</xdr:rowOff>
    </xdr:from>
    <xdr:to>
      <xdr:col>3</xdr:col>
      <xdr:colOff>63500</xdr:colOff>
      <xdr:row>9</xdr:row>
      <xdr:rowOff>95250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4961D470-E6E3-DD28-CF15-4AFB482152D7}"/>
            </a:ext>
          </a:extLst>
        </xdr:cNvPr>
        <xdr:cNvSpPr txBox="1"/>
      </xdr:nvSpPr>
      <xdr:spPr>
        <a:xfrm>
          <a:off x="899583" y="1195916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05C81B-932F-4C57-938E-1F63B985955E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529167</xdr:colOff>
      <xdr:row>5</xdr:row>
      <xdr:rowOff>201082</xdr:rowOff>
    </xdr:from>
    <xdr:to>
      <xdr:col>6</xdr:col>
      <xdr:colOff>518584</xdr:colOff>
      <xdr:row>9</xdr:row>
      <xdr:rowOff>105833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0D1462BE-DEAA-CB98-9729-D2BFAE7554C7}"/>
            </a:ext>
          </a:extLst>
        </xdr:cNvPr>
        <xdr:cNvSpPr txBox="1"/>
      </xdr:nvSpPr>
      <xdr:spPr>
        <a:xfrm>
          <a:off x="3831167" y="1206499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6687CA-8E50-494A-80D9-D67A4B3102A5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391583</xdr:colOff>
      <xdr:row>6</xdr:row>
      <xdr:rowOff>10583</xdr:rowOff>
    </xdr:from>
    <xdr:to>
      <xdr:col>10</xdr:col>
      <xdr:colOff>381000</xdr:colOff>
      <xdr:row>9</xdr:row>
      <xdr:rowOff>116417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A27F32A7-7101-B1BF-2DA8-6B5A056B56D5}"/>
            </a:ext>
          </a:extLst>
        </xdr:cNvPr>
        <xdr:cNvSpPr txBox="1"/>
      </xdr:nvSpPr>
      <xdr:spPr>
        <a:xfrm>
          <a:off x="6995583" y="1217083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9A5A7-5719-4A18-BCD4-AF13D5B607E7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539750</xdr:colOff>
      <xdr:row>4</xdr:row>
      <xdr:rowOff>21166</xdr:rowOff>
    </xdr:from>
    <xdr:to>
      <xdr:col>5</xdr:col>
      <xdr:colOff>158750</xdr:colOff>
      <xdr:row>10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0C22C8-2D07-4A26-87E0-9D6F073C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275167</xdr:colOff>
      <xdr:row>4</xdr:row>
      <xdr:rowOff>21166</xdr:rowOff>
    </xdr:from>
    <xdr:to>
      <xdr:col>8</xdr:col>
      <xdr:colOff>640820</xdr:colOff>
      <xdr:row>10</xdr:row>
      <xdr:rowOff>124883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D460F-98B6-4A7B-9F63-AE17A99CF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364594</xdr:colOff>
      <xdr:row>4</xdr:row>
      <xdr:rowOff>31750</xdr:rowOff>
    </xdr:from>
    <xdr:to>
      <xdr:col>12</xdr:col>
      <xdr:colOff>687916</xdr:colOff>
      <xdr:row>10</xdr:row>
      <xdr:rowOff>127001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28FB48-0AB7-4BBC-B151-58110CB6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6448BEF-6C48-4B0D-8830-A5ADBB1D3086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1C727E1-A814-4404-A03B-BF6208FF9CC2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7180323-3F2C-42C6-AE0E-7711B4F2BCF9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6DA6D-227C-4DA3-BA93-6CD4E96A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E4A349-903E-4B80-A2E2-F397CC6B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8E4EFB-B005-45E5-ADB2-54071E33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E0FF83-CCFB-4F96-BA7B-2F190D95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F37EF87-745F-486A-A4B8-374A7CEF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6303B-CC0D-468D-866D-CAA8F02D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E83CB9-BE11-4FB5-B6BA-396F0358D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CFF3B3-BE00-4B4D-B13C-D0B1278F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7D9882-4529-47E2-B256-CD70F3E0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A522160-5B45-4521-9D4D-C528189A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3" max="3" width="8.75" bestFit="1" customWidth="1"/>
    <col min="4" max="4" width="15.75" bestFit="1" customWidth="1"/>
    <col min="5" max="5" width="24.1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Bala</cp:lastModifiedBy>
  <dcterms:created xsi:type="dcterms:W3CDTF">2023-01-30T08:37:14Z</dcterms:created>
  <dcterms:modified xsi:type="dcterms:W3CDTF">2023-08-20T07:57:42Z</dcterms:modified>
</cp:coreProperties>
</file>