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vind\Desktop\Data Logger Achan\"/>
    </mc:Choice>
  </mc:AlternateContent>
  <bookViews>
    <workbookView xWindow="0" yWindow="0" windowWidth="20490" windowHeight="7755"/>
  </bookViews>
  <sheets>
    <sheet name="Sheet1" sheetId="1" r:id="rId1"/>
  </sheets>
  <definedNames>
    <definedName name="New_Text_Document" localSheetId="0">Sheet1!$A$1:$D$136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 Text Document" type="6" refreshedVersion="5" background="1" saveData="1">
    <textPr codePage="437" sourceFile="F:\New Text Document.txt" delimited="0">
      <textFields count="4">
        <textField/>
        <textField type="DMY" position="8"/>
        <textField position="16"/>
        <textField position="24"/>
      </textFields>
    </textPr>
  </connection>
</connections>
</file>

<file path=xl/sharedStrings.xml><?xml version="1.0" encoding="utf-8"?>
<sst xmlns="http://schemas.openxmlformats.org/spreadsheetml/2006/main" count="136" uniqueCount="5">
  <si>
    <t>21.00C</t>
  </si>
  <si>
    <t>23.00C</t>
  </si>
  <si>
    <t>25.00C</t>
  </si>
  <si>
    <t>24.00C</t>
  </si>
  <si>
    <t>22.00C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</si>
</sst>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400]h:mm:ss\ AM/PM"/>
    <numFmt numFmtId="166" formatCode="\C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DataLogger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Sheet1!$A$1:$A$136</c:f>
              <c:numCache>
                <c:formatCode>[$-F400]h:mm:ss\ AM/PM</c:formatCode>
                <c:ptCount val="136"/>
                <c:pt idx="0">
                  <c:v>0.99200231481481482</c:v>
                </c:pt>
                <c:pt idx="1">
                  <c:v>0.99202546296296301</c:v>
                </c:pt>
                <c:pt idx="2">
                  <c:v>0.99204861111111109</c:v>
                </c:pt>
                <c:pt idx="3">
                  <c:v>0.99207175925925928</c:v>
                </c:pt>
                <c:pt idx="4">
                  <c:v>0.99210648148148151</c:v>
                </c:pt>
                <c:pt idx="5">
                  <c:v>0.99212962962962958</c:v>
                </c:pt>
                <c:pt idx="6">
                  <c:v>0.99215277777777777</c:v>
                </c:pt>
                <c:pt idx="7">
                  <c:v>0.99217592592592585</c:v>
                </c:pt>
                <c:pt idx="8">
                  <c:v>0.99219907407407415</c:v>
                </c:pt>
                <c:pt idx="9">
                  <c:v>0.99222222222222223</c:v>
                </c:pt>
                <c:pt idx="10">
                  <c:v>0.99224537037037042</c:v>
                </c:pt>
                <c:pt idx="11">
                  <c:v>0.99226851851851849</c:v>
                </c:pt>
                <c:pt idx="12">
                  <c:v>0.99229166666666668</c:v>
                </c:pt>
                <c:pt idx="13">
                  <c:v>0.99231481481481476</c:v>
                </c:pt>
                <c:pt idx="14">
                  <c:v>0.99233796296296306</c:v>
                </c:pt>
                <c:pt idx="15">
                  <c:v>0.99236111111111114</c:v>
                </c:pt>
                <c:pt idx="16">
                  <c:v>0.99238425925925933</c:v>
                </c:pt>
                <c:pt idx="17">
                  <c:v>0.9924074074074074</c:v>
                </c:pt>
                <c:pt idx="18">
                  <c:v>0.99243055555555559</c:v>
                </c:pt>
                <c:pt idx="19">
                  <c:v>0.99245370370370367</c:v>
                </c:pt>
                <c:pt idx="20">
                  <c:v>0.99247685185185175</c:v>
                </c:pt>
                <c:pt idx="21">
                  <c:v>0.99250000000000005</c:v>
                </c:pt>
                <c:pt idx="22">
                  <c:v>0.99252314814814813</c:v>
                </c:pt>
                <c:pt idx="23">
                  <c:v>0.99254629629629632</c:v>
                </c:pt>
                <c:pt idx="24">
                  <c:v>0.99256944444444439</c:v>
                </c:pt>
                <c:pt idx="25">
                  <c:v>0.99259259259259258</c:v>
                </c:pt>
                <c:pt idx="26">
                  <c:v>0.99261574074074066</c:v>
                </c:pt>
                <c:pt idx="27">
                  <c:v>0.992650462962963</c:v>
                </c:pt>
                <c:pt idx="28">
                  <c:v>0.99267361111111108</c:v>
                </c:pt>
                <c:pt idx="29">
                  <c:v>0.99269675925925915</c:v>
                </c:pt>
                <c:pt idx="30">
                  <c:v>0.99271990740740745</c:v>
                </c:pt>
                <c:pt idx="31">
                  <c:v>0.99274305555555553</c:v>
                </c:pt>
                <c:pt idx="32">
                  <c:v>0.99276620370370372</c:v>
                </c:pt>
                <c:pt idx="33">
                  <c:v>0.9927893518518518</c:v>
                </c:pt>
                <c:pt idx="34">
                  <c:v>0.99281249999999999</c:v>
                </c:pt>
                <c:pt idx="35">
                  <c:v>0.99283564814814806</c:v>
                </c:pt>
                <c:pt idx="36">
                  <c:v>0.99285879629629636</c:v>
                </c:pt>
                <c:pt idx="37">
                  <c:v>0.99288194444444444</c:v>
                </c:pt>
                <c:pt idx="38">
                  <c:v>0.99290509259259263</c:v>
                </c:pt>
                <c:pt idx="39">
                  <c:v>0.99292824074074071</c:v>
                </c:pt>
                <c:pt idx="40">
                  <c:v>0.9929513888888889</c:v>
                </c:pt>
                <c:pt idx="41">
                  <c:v>0.99297453703703698</c:v>
                </c:pt>
                <c:pt idx="42">
                  <c:v>0.99299768518518527</c:v>
                </c:pt>
                <c:pt idx="43">
                  <c:v>0.99302083333333335</c:v>
                </c:pt>
                <c:pt idx="44">
                  <c:v>0.99304398148148154</c:v>
                </c:pt>
                <c:pt idx="45">
                  <c:v>0.99306712962962962</c:v>
                </c:pt>
                <c:pt idx="46">
                  <c:v>0.99309027777777781</c:v>
                </c:pt>
                <c:pt idx="47">
                  <c:v>0.99311342592592589</c:v>
                </c:pt>
                <c:pt idx="48">
                  <c:v>0.99313657407407396</c:v>
                </c:pt>
                <c:pt idx="49">
                  <c:v>0.99315972222222226</c:v>
                </c:pt>
                <c:pt idx="50">
                  <c:v>0.99319444444444438</c:v>
                </c:pt>
                <c:pt idx="51">
                  <c:v>0.99321759259259268</c:v>
                </c:pt>
                <c:pt idx="52">
                  <c:v>0.99324074074074076</c:v>
                </c:pt>
                <c:pt idx="53">
                  <c:v>0.99326388888888895</c:v>
                </c:pt>
                <c:pt idx="54">
                  <c:v>0.99328703703703702</c:v>
                </c:pt>
                <c:pt idx="55">
                  <c:v>0.99331018518518521</c:v>
                </c:pt>
                <c:pt idx="56">
                  <c:v>0.99333333333333329</c:v>
                </c:pt>
                <c:pt idx="57">
                  <c:v>0.99335648148148137</c:v>
                </c:pt>
                <c:pt idx="58">
                  <c:v>0.99337962962962967</c:v>
                </c:pt>
                <c:pt idx="59">
                  <c:v>0.99340277777777775</c:v>
                </c:pt>
                <c:pt idx="60">
                  <c:v>0.99342592592592593</c:v>
                </c:pt>
                <c:pt idx="61">
                  <c:v>0.99344907407407401</c:v>
                </c:pt>
                <c:pt idx="62">
                  <c:v>0.9934722222222222</c:v>
                </c:pt>
                <c:pt idx="63">
                  <c:v>0.99349537037037028</c:v>
                </c:pt>
                <c:pt idx="64">
                  <c:v>0.99351851851851858</c:v>
                </c:pt>
                <c:pt idx="65">
                  <c:v>0.99354166666666666</c:v>
                </c:pt>
                <c:pt idx="66">
                  <c:v>0.99356481481481485</c:v>
                </c:pt>
                <c:pt idx="67">
                  <c:v>0.99358796296296292</c:v>
                </c:pt>
                <c:pt idx="68">
                  <c:v>0.99361111111111111</c:v>
                </c:pt>
                <c:pt idx="69">
                  <c:v>0.99363425925925919</c:v>
                </c:pt>
                <c:pt idx="70">
                  <c:v>0.99365740740740749</c:v>
                </c:pt>
                <c:pt idx="71">
                  <c:v>0.99368055555555557</c:v>
                </c:pt>
                <c:pt idx="72">
                  <c:v>0.99370370370370376</c:v>
                </c:pt>
                <c:pt idx="73">
                  <c:v>0.99373842592592598</c:v>
                </c:pt>
                <c:pt idx="74">
                  <c:v>0.99376157407407406</c:v>
                </c:pt>
                <c:pt idx="75">
                  <c:v>0.99378472222222225</c:v>
                </c:pt>
                <c:pt idx="76">
                  <c:v>0.99380787037037033</c:v>
                </c:pt>
                <c:pt idx="77">
                  <c:v>0.99383101851851852</c:v>
                </c:pt>
                <c:pt idx="78">
                  <c:v>0.99385416666666659</c:v>
                </c:pt>
                <c:pt idx="79">
                  <c:v>0.99387731481481489</c:v>
                </c:pt>
                <c:pt idx="80">
                  <c:v>0.99390046296296297</c:v>
                </c:pt>
                <c:pt idx="81">
                  <c:v>0.99392361111111116</c:v>
                </c:pt>
                <c:pt idx="82">
                  <c:v>0.99394675925925924</c:v>
                </c:pt>
                <c:pt idx="83">
                  <c:v>0.99396990740740743</c:v>
                </c:pt>
                <c:pt idx="84">
                  <c:v>0.9939930555555555</c:v>
                </c:pt>
                <c:pt idx="85">
                  <c:v>0.9940162037037038</c:v>
                </c:pt>
                <c:pt idx="86">
                  <c:v>0.99403935185185188</c:v>
                </c:pt>
                <c:pt idx="87">
                  <c:v>0.99406250000000007</c:v>
                </c:pt>
                <c:pt idx="88">
                  <c:v>0.99408564814814815</c:v>
                </c:pt>
                <c:pt idx="89">
                  <c:v>0.99410879629629623</c:v>
                </c:pt>
                <c:pt idx="90">
                  <c:v>0.99413194444444442</c:v>
                </c:pt>
                <c:pt idx="91">
                  <c:v>0.99415509259259249</c:v>
                </c:pt>
                <c:pt idx="92">
                  <c:v>0.99417824074074079</c:v>
                </c:pt>
                <c:pt idx="93">
                  <c:v>0.99420138888888887</c:v>
                </c:pt>
                <c:pt idx="94">
                  <c:v>0.99422453703703706</c:v>
                </c:pt>
                <c:pt idx="95">
                  <c:v>0.99425925925925929</c:v>
                </c:pt>
                <c:pt idx="96">
                  <c:v>0.99428240740740748</c:v>
                </c:pt>
                <c:pt idx="97">
                  <c:v>0.99430555555555555</c:v>
                </c:pt>
                <c:pt idx="98">
                  <c:v>0.99432870370370363</c:v>
                </c:pt>
                <c:pt idx="99">
                  <c:v>0.99435185185185182</c:v>
                </c:pt>
                <c:pt idx="100">
                  <c:v>0.9943749999999999</c:v>
                </c:pt>
                <c:pt idx="101">
                  <c:v>0.9943981481481482</c:v>
                </c:pt>
                <c:pt idx="102">
                  <c:v>0.99442129629629628</c:v>
                </c:pt>
                <c:pt idx="103">
                  <c:v>0.99444444444444446</c:v>
                </c:pt>
                <c:pt idx="104">
                  <c:v>0.99446759259259254</c:v>
                </c:pt>
                <c:pt idx="105">
                  <c:v>0.99449074074074073</c:v>
                </c:pt>
                <c:pt idx="106">
                  <c:v>0.99451388888888881</c:v>
                </c:pt>
                <c:pt idx="107">
                  <c:v>0.99453703703703711</c:v>
                </c:pt>
                <c:pt idx="108">
                  <c:v>0.99456018518518519</c:v>
                </c:pt>
                <c:pt idx="109">
                  <c:v>0.99458333333333337</c:v>
                </c:pt>
                <c:pt idx="110">
                  <c:v>0.99460648148148145</c:v>
                </c:pt>
                <c:pt idx="111">
                  <c:v>0.99462962962962964</c:v>
                </c:pt>
                <c:pt idx="112">
                  <c:v>0.99465277777777772</c:v>
                </c:pt>
                <c:pt idx="113">
                  <c:v>0.99467592592592602</c:v>
                </c:pt>
                <c:pt idx="114">
                  <c:v>0.9946990740740741</c:v>
                </c:pt>
                <c:pt idx="115">
                  <c:v>0.99472222222222229</c:v>
                </c:pt>
                <c:pt idx="116">
                  <c:v>0.99474537037037036</c:v>
                </c:pt>
                <c:pt idx="117">
                  <c:v>0.99476851851851855</c:v>
                </c:pt>
                <c:pt idx="118">
                  <c:v>0.99479166666666663</c:v>
                </c:pt>
                <c:pt idx="119">
                  <c:v>0.99482638888888886</c:v>
                </c:pt>
                <c:pt idx="120">
                  <c:v>0.99484953703703705</c:v>
                </c:pt>
                <c:pt idx="121">
                  <c:v>0.99487268518518512</c:v>
                </c:pt>
                <c:pt idx="122">
                  <c:v>0.99489583333333342</c:v>
                </c:pt>
                <c:pt idx="123">
                  <c:v>0.9949189814814815</c:v>
                </c:pt>
                <c:pt idx="124">
                  <c:v>0.99494212962962969</c:v>
                </c:pt>
                <c:pt idx="125">
                  <c:v>0.99496527777777777</c:v>
                </c:pt>
                <c:pt idx="126">
                  <c:v>0.99498842592592596</c:v>
                </c:pt>
                <c:pt idx="127">
                  <c:v>0.99501157407407403</c:v>
                </c:pt>
                <c:pt idx="128">
                  <c:v>0.99503472222222233</c:v>
                </c:pt>
                <c:pt idx="129">
                  <c:v>0.99505787037037041</c:v>
                </c:pt>
                <c:pt idx="130">
                  <c:v>0.99508101851851849</c:v>
                </c:pt>
                <c:pt idx="131">
                  <c:v>0.99510416666666668</c:v>
                </c:pt>
                <c:pt idx="132">
                  <c:v>0.99512731481481476</c:v>
                </c:pt>
                <c:pt idx="133">
                  <c:v>0.99515046296296295</c:v>
                </c:pt>
                <c:pt idx="134">
                  <c:v>0.99517361111111102</c:v>
                </c:pt>
                <c:pt idx="135">
                  <c:v>0.99519675925925932</c:v>
                </c:pt>
              </c:numCache>
            </c:numRef>
          </c:cat>
          <c:val>
            <c:numRef>
              <c:f>Sheet1!$C$1:$C$136</c:f>
              <c:numCache>
                <c:formatCode>0.00%</c:formatCode>
                <c:ptCount val="136"/>
                <c:pt idx="0">
                  <c:v>0.56000000000000005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0.56999999999999995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0.56999999999999995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0.56999999999999995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0.61</c:v>
                </c:pt>
                <c:pt idx="117">
                  <c:v>0.64</c:v>
                </c:pt>
                <c:pt idx="118">
                  <c:v>0.61</c:v>
                </c:pt>
                <c:pt idx="119">
                  <c:v>0.64</c:v>
                </c:pt>
                <c:pt idx="120">
                  <c:v>0.61</c:v>
                </c:pt>
                <c:pt idx="121">
                  <c:v>0.61</c:v>
                </c:pt>
                <c:pt idx="122">
                  <c:v>0.61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0.62</c:v>
                </c:pt>
                <c:pt idx="130">
                  <c:v>0.61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0.65</c:v>
                </c:pt>
                <c:pt idx="13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81040"/>
        <c:axId val="277180184"/>
      </c:lineChart>
      <c:catAx>
        <c:axId val="4582810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80184"/>
        <c:crosses val="autoZero"/>
        <c:auto val="1"/>
        <c:lblAlgn val="ctr"/>
        <c:lblOffset val="100"/>
        <c:noMultiLvlLbl val="0"/>
      </c:catAx>
      <c:valAx>
        <c:axId val="2771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171450</xdr:rowOff>
    </xdr:from>
    <xdr:to>
      <xdr:col>17</xdr:col>
      <xdr:colOff>0</xdr:colOff>
      <xdr:row>13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H15" sqref="H15"/>
    </sheetView>
  </sheetViews>
  <sheetFormatPr defaultRowHeight="15" x14ac:dyDescent="0.25"/>
  <cols>
    <col min="1" max="1" width="11.42578125" style="3" bestFit="1" customWidth="1"/>
    <col min="2" max="2" width="8.42578125" bestFit="1" customWidth="1"/>
    <col min="3" max="3" width="7.140625" style="2" bestFit="1" customWidth="1"/>
    <col min="4" max="4" width="6.7109375" style="4" bestFit="1" customWidth="1"/>
  </cols>
  <sheetData>
    <row r="1" spans="1:4" x14ac:dyDescent="0.25">
      <c r="A1" s="3">
        <v>0.99200231481481482</v>
      </c>
      <c r="B1" s="1">
        <v>42557</v>
      </c>
      <c r="C1" s="2">
        <v>0.56000000000000005</v>
      </c>
      <c r="D1" s="4" t="s">
        <v>0</v>
      </c>
    </row>
    <row r="2" spans="1:4" x14ac:dyDescent="0.25">
      <c r="A2" s="3">
        <v>0.99202546296296301</v>
      </c>
      <c r="B2" s="1">
        <v>42557</v>
      </c>
      <c r="C2" s="2">
        <v>0.56999999999999995</v>
      </c>
      <c r="D2" s="4" t="s">
        <v>0</v>
      </c>
    </row>
    <row r="3" spans="1:4" x14ac:dyDescent="0.25">
      <c r="A3" s="3">
        <v>0.99204861111111109</v>
      </c>
      <c r="B3" s="1">
        <v>42557</v>
      </c>
      <c r="C3" s="2">
        <v>0.56000000000000005</v>
      </c>
      <c r="D3" s="4" t="s">
        <v>0</v>
      </c>
    </row>
    <row r="4" spans="1:4" x14ac:dyDescent="0.25">
      <c r="A4" s="3">
        <v>0.99207175925925928</v>
      </c>
      <c r="B4" s="1">
        <v>42557</v>
      </c>
      <c r="C4" s="2">
        <v>0.56000000000000005</v>
      </c>
      <c r="D4" s="4" t="s">
        <v>0</v>
      </c>
    </row>
    <row r="5" spans="1:4" x14ac:dyDescent="0.25">
      <c r="A5" s="3">
        <v>0.99210648148148151</v>
      </c>
      <c r="B5" s="1">
        <v>42557</v>
      </c>
      <c r="C5" s="2">
        <v>0.56000000000000005</v>
      </c>
      <c r="D5" s="4" t="s">
        <v>0</v>
      </c>
    </row>
    <row r="6" spans="1:4" x14ac:dyDescent="0.25">
      <c r="A6" s="3">
        <v>0.99212962962962958</v>
      </c>
      <c r="B6" s="1">
        <v>42557</v>
      </c>
      <c r="C6" s="2">
        <v>0.56000000000000005</v>
      </c>
      <c r="D6" s="4" t="s">
        <v>0</v>
      </c>
    </row>
    <row r="7" spans="1:4" x14ac:dyDescent="0.25">
      <c r="A7" s="3">
        <v>0.99215277777777777</v>
      </c>
      <c r="B7" s="1">
        <v>42557</v>
      </c>
      <c r="C7" s="2">
        <v>0.56000000000000005</v>
      </c>
      <c r="D7" s="4" t="s">
        <v>0</v>
      </c>
    </row>
    <row r="8" spans="1:4" x14ac:dyDescent="0.25">
      <c r="A8" s="3">
        <v>0.99217592592592585</v>
      </c>
      <c r="B8" s="1">
        <v>42557</v>
      </c>
      <c r="C8" s="2">
        <v>0.56000000000000005</v>
      </c>
      <c r="D8" s="4" t="s">
        <v>0</v>
      </c>
    </row>
    <row r="9" spans="1:4" x14ac:dyDescent="0.25">
      <c r="A9" s="3">
        <v>0.99219907407407415</v>
      </c>
      <c r="B9" s="1">
        <v>42557</v>
      </c>
      <c r="C9" s="2">
        <v>0.56000000000000005</v>
      </c>
      <c r="D9" s="4" t="s">
        <v>0</v>
      </c>
    </row>
    <row r="10" spans="1:4" x14ac:dyDescent="0.25">
      <c r="A10" s="3">
        <v>0.99222222222222223</v>
      </c>
      <c r="B10" s="1">
        <v>42557</v>
      </c>
      <c r="C10" s="2">
        <v>0.56000000000000005</v>
      </c>
      <c r="D10" s="4" t="s">
        <v>0</v>
      </c>
    </row>
    <row r="11" spans="1:4" x14ac:dyDescent="0.25">
      <c r="A11" s="3">
        <v>0.99224537037037042</v>
      </c>
      <c r="B11" s="1">
        <v>42557</v>
      </c>
      <c r="C11" s="2">
        <v>0.56000000000000005</v>
      </c>
      <c r="D11" s="4" t="s">
        <v>0</v>
      </c>
    </row>
    <row r="12" spans="1:4" x14ac:dyDescent="0.25">
      <c r="A12" s="3">
        <v>0.99226851851851849</v>
      </c>
      <c r="B12" s="1">
        <v>42557</v>
      </c>
      <c r="C12" s="2">
        <v>0.56000000000000005</v>
      </c>
      <c r="D12" s="4" t="s">
        <v>0</v>
      </c>
    </row>
    <row r="13" spans="1:4" x14ac:dyDescent="0.25">
      <c r="A13" s="3">
        <v>0.99229166666666668</v>
      </c>
      <c r="B13" s="1">
        <v>42557</v>
      </c>
      <c r="C13" s="2">
        <v>0.56000000000000005</v>
      </c>
      <c r="D13" s="4" t="s">
        <v>0</v>
      </c>
    </row>
    <row r="14" spans="1:4" x14ac:dyDescent="0.25">
      <c r="A14" s="3">
        <v>0.99231481481481476</v>
      </c>
      <c r="B14" s="1">
        <v>42557</v>
      </c>
      <c r="C14" s="2">
        <v>0.56000000000000005</v>
      </c>
      <c r="D14" s="4" t="s">
        <v>0</v>
      </c>
    </row>
    <row r="15" spans="1:4" x14ac:dyDescent="0.25">
      <c r="A15" s="3">
        <v>0.99233796296296306</v>
      </c>
      <c r="B15" s="1">
        <v>42557</v>
      </c>
      <c r="C15" s="2">
        <v>0.56000000000000005</v>
      </c>
      <c r="D15" s="4" t="s">
        <v>0</v>
      </c>
    </row>
    <row r="16" spans="1:4" x14ac:dyDescent="0.25">
      <c r="A16" s="3">
        <v>0.99236111111111114</v>
      </c>
      <c r="B16" s="1">
        <v>42557</v>
      </c>
      <c r="C16" s="2">
        <v>0.56000000000000005</v>
      </c>
      <c r="D16" s="4" t="s">
        <v>0</v>
      </c>
    </row>
    <row r="17" spans="1:4" x14ac:dyDescent="0.25">
      <c r="A17" s="3">
        <v>0.99238425925925933</v>
      </c>
      <c r="B17" s="1">
        <v>42557</v>
      </c>
      <c r="C17" s="2">
        <v>0.56000000000000005</v>
      </c>
      <c r="D17" s="4" t="s">
        <v>0</v>
      </c>
    </row>
    <row r="18" spans="1:4" x14ac:dyDescent="0.25">
      <c r="A18" s="3">
        <v>0.9924074074074074</v>
      </c>
      <c r="B18" s="1">
        <v>42557</v>
      </c>
      <c r="C18" s="2">
        <v>0.56000000000000005</v>
      </c>
      <c r="D18" s="4" t="s">
        <v>0</v>
      </c>
    </row>
    <row r="19" spans="1:4" x14ac:dyDescent="0.25">
      <c r="A19" s="3">
        <v>0.99243055555555559</v>
      </c>
      <c r="B19" s="1">
        <v>42557</v>
      </c>
      <c r="C19" s="2">
        <v>0.56000000000000005</v>
      </c>
      <c r="D19" s="4" t="s">
        <v>0</v>
      </c>
    </row>
    <row r="20" spans="1:4" x14ac:dyDescent="0.25">
      <c r="A20" s="3">
        <v>0.99245370370370367</v>
      </c>
      <c r="B20" s="1">
        <v>42557</v>
      </c>
      <c r="C20" s="2">
        <v>0.56000000000000005</v>
      </c>
      <c r="D20" s="4" t="s">
        <v>0</v>
      </c>
    </row>
    <row r="21" spans="1:4" x14ac:dyDescent="0.25">
      <c r="A21" s="3">
        <v>0.99247685185185175</v>
      </c>
      <c r="B21" s="1">
        <v>42557</v>
      </c>
      <c r="C21" s="2">
        <v>0.56000000000000005</v>
      </c>
      <c r="D21" s="4" t="s">
        <v>0</v>
      </c>
    </row>
    <row r="22" spans="1:4" x14ac:dyDescent="0.25">
      <c r="A22" s="3">
        <v>0.99250000000000005</v>
      </c>
      <c r="B22" s="1">
        <v>42557</v>
      </c>
      <c r="C22" s="2">
        <v>0.56000000000000005</v>
      </c>
      <c r="D22" s="4" t="s">
        <v>0</v>
      </c>
    </row>
    <row r="23" spans="1:4" x14ac:dyDescent="0.25">
      <c r="A23" s="3">
        <v>0.99252314814814813</v>
      </c>
      <c r="B23" s="1">
        <v>42557</v>
      </c>
      <c r="C23" s="2">
        <v>0.56000000000000005</v>
      </c>
      <c r="D23" s="4" t="s">
        <v>0</v>
      </c>
    </row>
    <row r="24" spans="1:4" x14ac:dyDescent="0.25">
      <c r="A24" s="3">
        <v>0.99254629629629632</v>
      </c>
      <c r="B24" s="1">
        <v>42557</v>
      </c>
      <c r="C24" s="2">
        <v>0.56000000000000005</v>
      </c>
      <c r="D24" s="4" t="s">
        <v>0</v>
      </c>
    </row>
    <row r="25" spans="1:4" x14ac:dyDescent="0.25">
      <c r="A25" s="3">
        <v>0.99256944444444439</v>
      </c>
      <c r="B25" s="1">
        <v>42557</v>
      </c>
      <c r="C25" s="2">
        <v>0.56000000000000005</v>
      </c>
      <c r="D25" s="4" t="s">
        <v>0</v>
      </c>
    </row>
    <row r="26" spans="1:4" x14ac:dyDescent="0.25">
      <c r="A26" s="3">
        <v>0.99259259259259258</v>
      </c>
      <c r="B26" s="1">
        <v>42557</v>
      </c>
      <c r="C26" s="2">
        <v>0.56000000000000005</v>
      </c>
      <c r="D26" s="4" t="s">
        <v>0</v>
      </c>
    </row>
    <row r="27" spans="1:4" x14ac:dyDescent="0.25">
      <c r="A27" s="3">
        <v>0.99261574074074066</v>
      </c>
      <c r="B27" s="1">
        <v>42557</v>
      </c>
      <c r="C27" s="2">
        <v>0.56000000000000005</v>
      </c>
      <c r="D27" s="4" t="s">
        <v>0</v>
      </c>
    </row>
    <row r="28" spans="1:4" x14ac:dyDescent="0.25">
      <c r="A28" s="3">
        <v>0.992650462962963</v>
      </c>
      <c r="B28" s="1">
        <v>42557</v>
      </c>
      <c r="C28" s="2">
        <v>0.56000000000000005</v>
      </c>
      <c r="D28" s="4" t="s">
        <v>0</v>
      </c>
    </row>
    <row r="29" spans="1:4" x14ac:dyDescent="0.25">
      <c r="A29" s="3">
        <v>0.99267361111111108</v>
      </c>
      <c r="B29" s="1">
        <v>42557</v>
      </c>
      <c r="C29" s="2">
        <v>0.56000000000000005</v>
      </c>
      <c r="D29" s="4" t="s">
        <v>0</v>
      </c>
    </row>
    <row r="30" spans="1:4" x14ac:dyDescent="0.25">
      <c r="A30" s="3">
        <v>0.99269675925925915</v>
      </c>
      <c r="B30" s="1">
        <v>42557</v>
      </c>
      <c r="C30" s="2">
        <v>0.56000000000000005</v>
      </c>
      <c r="D30" s="4" t="s">
        <v>0</v>
      </c>
    </row>
    <row r="31" spans="1:4" x14ac:dyDescent="0.25">
      <c r="A31" s="3">
        <v>0.99271990740740745</v>
      </c>
      <c r="B31" s="1">
        <v>42557</v>
      </c>
      <c r="C31" s="2">
        <v>0.56000000000000005</v>
      </c>
      <c r="D31" s="4" t="s">
        <v>0</v>
      </c>
    </row>
    <row r="32" spans="1:4" x14ac:dyDescent="0.25">
      <c r="A32" s="3">
        <v>0.99274305555555553</v>
      </c>
      <c r="B32" s="1">
        <v>42557</v>
      </c>
      <c r="C32" s="2">
        <v>0.56000000000000005</v>
      </c>
      <c r="D32" s="4" t="s">
        <v>0</v>
      </c>
    </row>
    <row r="33" spans="1:4" x14ac:dyDescent="0.25">
      <c r="A33" s="3">
        <v>0.99276620370370372</v>
      </c>
      <c r="B33" s="1">
        <v>42557</v>
      </c>
      <c r="C33" s="2">
        <v>0.56000000000000005</v>
      </c>
      <c r="D33" s="4" t="s">
        <v>0</v>
      </c>
    </row>
    <row r="34" spans="1:4" x14ac:dyDescent="0.25">
      <c r="A34" s="3">
        <v>0.9927893518518518</v>
      </c>
      <c r="B34" s="1">
        <v>42557</v>
      </c>
      <c r="C34" s="2">
        <v>0.56000000000000005</v>
      </c>
      <c r="D34" s="4" t="s">
        <v>0</v>
      </c>
    </row>
    <row r="35" spans="1:4" x14ac:dyDescent="0.25">
      <c r="A35" s="3">
        <v>0.99281249999999999</v>
      </c>
      <c r="B35" s="1">
        <v>42557</v>
      </c>
      <c r="C35" s="2">
        <v>0.56000000000000005</v>
      </c>
      <c r="D35" s="4" t="s">
        <v>0</v>
      </c>
    </row>
    <row r="36" spans="1:4" x14ac:dyDescent="0.25">
      <c r="A36" s="3">
        <v>0.99283564814814806</v>
      </c>
      <c r="B36" s="1">
        <v>42557</v>
      </c>
      <c r="C36" s="2">
        <v>0.56000000000000005</v>
      </c>
      <c r="D36" s="4" t="s">
        <v>0</v>
      </c>
    </row>
    <row r="37" spans="1:4" x14ac:dyDescent="0.25">
      <c r="A37" s="3">
        <v>0.99285879629629636</v>
      </c>
      <c r="B37" s="1">
        <v>42557</v>
      </c>
      <c r="C37" s="2">
        <v>0.56000000000000005</v>
      </c>
      <c r="D37" s="4" t="s">
        <v>0</v>
      </c>
    </row>
    <row r="38" spans="1:4" x14ac:dyDescent="0.25">
      <c r="A38" s="3">
        <v>0.99288194444444444</v>
      </c>
      <c r="B38" s="1">
        <v>42557</v>
      </c>
      <c r="C38" s="2">
        <v>0.56000000000000005</v>
      </c>
      <c r="D38" s="4" t="s">
        <v>0</v>
      </c>
    </row>
    <row r="39" spans="1:4" x14ac:dyDescent="0.25">
      <c r="A39" s="3">
        <v>0.99290509259259263</v>
      </c>
      <c r="B39" s="1">
        <v>42557</v>
      </c>
      <c r="C39" s="2">
        <v>0.56000000000000005</v>
      </c>
      <c r="D39" s="4" t="s">
        <v>0</v>
      </c>
    </row>
    <row r="40" spans="1:4" x14ac:dyDescent="0.25">
      <c r="A40" s="3">
        <v>0.99292824074074071</v>
      </c>
      <c r="B40" s="1">
        <v>42557</v>
      </c>
      <c r="C40" s="2">
        <v>0.56000000000000005</v>
      </c>
      <c r="D40" s="4" t="s">
        <v>0</v>
      </c>
    </row>
    <row r="41" spans="1:4" x14ac:dyDescent="0.25">
      <c r="A41" s="3">
        <v>0.9929513888888889</v>
      </c>
      <c r="B41" s="1">
        <v>42557</v>
      </c>
      <c r="C41" s="2">
        <v>0.56000000000000005</v>
      </c>
      <c r="D41" s="4" t="s">
        <v>0</v>
      </c>
    </row>
    <row r="42" spans="1:4" x14ac:dyDescent="0.25">
      <c r="A42" s="3">
        <v>0.99297453703703698</v>
      </c>
      <c r="B42" s="1">
        <v>42557</v>
      </c>
      <c r="C42" s="2">
        <v>0.56000000000000005</v>
      </c>
      <c r="D42" s="4" t="s">
        <v>0</v>
      </c>
    </row>
    <row r="43" spans="1:4" x14ac:dyDescent="0.25">
      <c r="A43" s="3">
        <v>0.99299768518518527</v>
      </c>
      <c r="B43" s="1">
        <v>42557</v>
      </c>
      <c r="C43" s="2">
        <v>0.56000000000000005</v>
      </c>
      <c r="D43" s="4" t="s">
        <v>0</v>
      </c>
    </row>
    <row r="44" spans="1:4" x14ac:dyDescent="0.25">
      <c r="A44" s="3">
        <v>0.99302083333333335</v>
      </c>
      <c r="B44" s="1">
        <v>42557</v>
      </c>
      <c r="C44" s="2">
        <v>0.56000000000000005</v>
      </c>
      <c r="D44" s="4" t="s">
        <v>0</v>
      </c>
    </row>
    <row r="45" spans="1:4" x14ac:dyDescent="0.25">
      <c r="A45" s="3">
        <v>0.99304398148148154</v>
      </c>
      <c r="B45" s="1">
        <v>42557</v>
      </c>
      <c r="C45" s="2">
        <v>0.56000000000000005</v>
      </c>
      <c r="D45" s="4" t="s">
        <v>0</v>
      </c>
    </row>
    <row r="46" spans="1:4" x14ac:dyDescent="0.25">
      <c r="A46" s="3">
        <v>0.99306712962962962</v>
      </c>
      <c r="B46" s="1">
        <v>42557</v>
      </c>
      <c r="C46" s="2">
        <v>0.56000000000000005</v>
      </c>
      <c r="D46" s="4" t="s">
        <v>0</v>
      </c>
    </row>
    <row r="47" spans="1:4" x14ac:dyDescent="0.25">
      <c r="A47" s="3">
        <v>0.99309027777777781</v>
      </c>
      <c r="B47" s="1">
        <v>42557</v>
      </c>
      <c r="C47" s="2">
        <v>0.56000000000000005</v>
      </c>
      <c r="D47" s="4" t="s">
        <v>0</v>
      </c>
    </row>
    <row r="48" spans="1:4" x14ac:dyDescent="0.25">
      <c r="A48" s="3">
        <v>0.99311342592592589</v>
      </c>
      <c r="B48" s="1">
        <v>42557</v>
      </c>
      <c r="C48" s="2">
        <v>0.56000000000000005</v>
      </c>
      <c r="D48" s="4" t="s">
        <v>0</v>
      </c>
    </row>
    <row r="49" spans="1:4" x14ac:dyDescent="0.25">
      <c r="A49" s="3">
        <v>0.99313657407407396</v>
      </c>
      <c r="B49" s="1">
        <v>42557</v>
      </c>
      <c r="C49" s="2">
        <v>0.56000000000000005</v>
      </c>
      <c r="D49" s="4" t="s">
        <v>0</v>
      </c>
    </row>
    <row r="50" spans="1:4" x14ac:dyDescent="0.25">
      <c r="A50" s="3">
        <v>0.99315972222222226</v>
      </c>
      <c r="B50" s="1">
        <v>42557</v>
      </c>
      <c r="C50" s="2">
        <v>0.56000000000000005</v>
      </c>
      <c r="D50" s="4" t="s">
        <v>0</v>
      </c>
    </row>
    <row r="51" spans="1:4" x14ac:dyDescent="0.25">
      <c r="A51" s="3">
        <v>0.99319444444444438</v>
      </c>
      <c r="B51" s="1">
        <v>42557</v>
      </c>
      <c r="C51" s="2">
        <v>0.56000000000000005</v>
      </c>
      <c r="D51" s="4" t="s">
        <v>0</v>
      </c>
    </row>
    <row r="52" spans="1:4" x14ac:dyDescent="0.25">
      <c r="A52" s="3">
        <v>0.99321759259259268</v>
      </c>
      <c r="B52" s="1">
        <v>42557</v>
      </c>
      <c r="C52" s="2">
        <v>0.56000000000000005</v>
      </c>
      <c r="D52" s="4" t="s">
        <v>0</v>
      </c>
    </row>
    <row r="53" spans="1:4" x14ac:dyDescent="0.25">
      <c r="A53" s="3">
        <v>0.99324074074074076</v>
      </c>
      <c r="B53" s="1">
        <v>42557</v>
      </c>
      <c r="C53" s="2">
        <v>0.56000000000000005</v>
      </c>
      <c r="D53" s="4" t="s">
        <v>0</v>
      </c>
    </row>
    <row r="54" spans="1:4" x14ac:dyDescent="0.25">
      <c r="A54" s="3">
        <v>0.99326388888888895</v>
      </c>
      <c r="B54" s="1">
        <v>42557</v>
      </c>
      <c r="C54" s="2">
        <v>0.56000000000000005</v>
      </c>
      <c r="D54" s="4" t="s">
        <v>0</v>
      </c>
    </row>
    <row r="55" spans="1:4" x14ac:dyDescent="0.25">
      <c r="A55" s="3">
        <v>0.99328703703703702</v>
      </c>
      <c r="B55" s="1">
        <v>42557</v>
      </c>
      <c r="C55" s="2">
        <v>0.56000000000000005</v>
      </c>
      <c r="D55" s="4" t="s">
        <v>0</v>
      </c>
    </row>
    <row r="56" spans="1:4" x14ac:dyDescent="0.25">
      <c r="A56" s="3">
        <v>0.99331018518518521</v>
      </c>
      <c r="B56" s="1">
        <v>42557</v>
      </c>
      <c r="C56" s="2">
        <v>0.56000000000000005</v>
      </c>
      <c r="D56" s="4" t="s">
        <v>0</v>
      </c>
    </row>
    <row r="57" spans="1:4" x14ac:dyDescent="0.25">
      <c r="A57" s="3">
        <v>0.99333333333333329</v>
      </c>
      <c r="B57" s="1">
        <v>42557</v>
      </c>
      <c r="C57" s="2">
        <v>0.56000000000000005</v>
      </c>
      <c r="D57" s="4" t="s">
        <v>0</v>
      </c>
    </row>
    <row r="58" spans="1:4" x14ac:dyDescent="0.25">
      <c r="A58" s="3">
        <v>0.99335648148148137</v>
      </c>
      <c r="B58" s="1">
        <v>42557</v>
      </c>
      <c r="C58" s="2">
        <v>0.56000000000000005</v>
      </c>
      <c r="D58" s="4" t="s">
        <v>0</v>
      </c>
    </row>
    <row r="59" spans="1:4" x14ac:dyDescent="0.25">
      <c r="A59" s="3">
        <v>0.99337962962962967</v>
      </c>
      <c r="B59" s="1">
        <v>42557</v>
      </c>
      <c r="C59" s="2">
        <v>0.56000000000000005</v>
      </c>
      <c r="D59" s="4" t="s">
        <v>0</v>
      </c>
    </row>
    <row r="60" spans="1:4" x14ac:dyDescent="0.25">
      <c r="A60" s="3">
        <v>0.99340277777777775</v>
      </c>
      <c r="B60" s="1">
        <v>42557</v>
      </c>
      <c r="C60" s="2">
        <v>0.56000000000000005</v>
      </c>
      <c r="D60" s="4" t="s">
        <v>0</v>
      </c>
    </row>
    <row r="61" spans="1:4" x14ac:dyDescent="0.25">
      <c r="A61" s="3">
        <v>0.99342592592592593</v>
      </c>
      <c r="B61" s="1">
        <v>42557</v>
      </c>
      <c r="C61" s="2">
        <v>0.56000000000000005</v>
      </c>
      <c r="D61" s="4" t="s">
        <v>0</v>
      </c>
    </row>
    <row r="62" spans="1:4" x14ac:dyDescent="0.25">
      <c r="A62" s="3">
        <v>0.99344907407407401</v>
      </c>
      <c r="B62" s="1">
        <v>42557</v>
      </c>
      <c r="C62" s="2">
        <v>0.56000000000000005</v>
      </c>
      <c r="D62" s="4" t="s">
        <v>0</v>
      </c>
    </row>
    <row r="63" spans="1:4" x14ac:dyDescent="0.25">
      <c r="A63" s="3">
        <v>0.9934722222222222</v>
      </c>
      <c r="B63" s="1">
        <v>42557</v>
      </c>
      <c r="C63" s="2">
        <v>0.56000000000000005</v>
      </c>
      <c r="D63" s="4" t="s">
        <v>0</v>
      </c>
    </row>
    <row r="64" spans="1:4" x14ac:dyDescent="0.25">
      <c r="A64" s="3">
        <v>0.99349537037037028</v>
      </c>
      <c r="B64" s="1">
        <v>42557</v>
      </c>
      <c r="C64" s="2">
        <v>0.56000000000000005</v>
      </c>
      <c r="D64" s="4" t="s">
        <v>0</v>
      </c>
    </row>
    <row r="65" spans="1:4" x14ac:dyDescent="0.25">
      <c r="A65" s="3">
        <v>0.99351851851851858</v>
      </c>
      <c r="B65" s="1">
        <v>42557</v>
      </c>
      <c r="C65" s="2">
        <v>0.56000000000000005</v>
      </c>
      <c r="D65" s="4" t="s">
        <v>0</v>
      </c>
    </row>
    <row r="66" spans="1:4" x14ac:dyDescent="0.25">
      <c r="A66" s="3">
        <v>0.99354166666666666</v>
      </c>
      <c r="B66" s="1">
        <v>42557</v>
      </c>
      <c r="C66" s="2">
        <v>0.56000000000000005</v>
      </c>
      <c r="D66" s="4" t="s">
        <v>0</v>
      </c>
    </row>
    <row r="67" spans="1:4" x14ac:dyDescent="0.25">
      <c r="A67" s="3">
        <v>0.99356481481481485</v>
      </c>
      <c r="B67" s="1">
        <v>42557</v>
      </c>
      <c r="C67" s="2">
        <v>0.56000000000000005</v>
      </c>
      <c r="D67" s="4" t="s">
        <v>0</v>
      </c>
    </row>
    <row r="68" spans="1:4" x14ac:dyDescent="0.25">
      <c r="A68" s="3">
        <v>0.99358796296296292</v>
      </c>
      <c r="B68" s="1">
        <v>42557</v>
      </c>
      <c r="C68" s="2">
        <v>0.56000000000000005</v>
      </c>
      <c r="D68" s="4" t="s">
        <v>0</v>
      </c>
    </row>
    <row r="69" spans="1:4" x14ac:dyDescent="0.25">
      <c r="A69" s="3">
        <v>0.99361111111111111</v>
      </c>
      <c r="B69" s="1">
        <v>42557</v>
      </c>
      <c r="C69" s="2">
        <v>0.56000000000000005</v>
      </c>
      <c r="D69" s="4" t="s">
        <v>0</v>
      </c>
    </row>
    <row r="70" spans="1:4" x14ac:dyDescent="0.25">
      <c r="A70" s="3">
        <v>0.99363425925925919</v>
      </c>
      <c r="B70" s="1">
        <v>42557</v>
      </c>
      <c r="C70" s="2">
        <v>0.56000000000000005</v>
      </c>
      <c r="D70" s="4" t="s">
        <v>0</v>
      </c>
    </row>
    <row r="71" spans="1:4" x14ac:dyDescent="0.25">
      <c r="A71" s="3">
        <v>0.99365740740740749</v>
      </c>
      <c r="B71" s="1">
        <v>42557</v>
      </c>
      <c r="C71" s="2">
        <v>0.56000000000000005</v>
      </c>
      <c r="D71" s="4" t="s">
        <v>0</v>
      </c>
    </row>
    <row r="72" spans="1:4" x14ac:dyDescent="0.25">
      <c r="A72" s="3">
        <v>0.99368055555555557</v>
      </c>
      <c r="B72" s="1">
        <v>42557</v>
      </c>
      <c r="C72" s="2">
        <v>0.56000000000000005</v>
      </c>
      <c r="D72" s="4" t="s">
        <v>0</v>
      </c>
    </row>
    <row r="73" spans="1:4" x14ac:dyDescent="0.25">
      <c r="A73" s="3">
        <v>0.99370370370370376</v>
      </c>
      <c r="B73" s="1">
        <v>42557</v>
      </c>
      <c r="C73" s="2">
        <v>0.56000000000000005</v>
      </c>
      <c r="D73" s="4" t="s">
        <v>0</v>
      </c>
    </row>
    <row r="74" spans="1:4" x14ac:dyDescent="0.25">
      <c r="A74" s="3">
        <v>0.99373842592592598</v>
      </c>
      <c r="B74" s="1">
        <v>42557</v>
      </c>
      <c r="C74" s="2">
        <v>0.56000000000000005</v>
      </c>
      <c r="D74" s="4" t="s">
        <v>0</v>
      </c>
    </row>
    <row r="75" spans="1:4" x14ac:dyDescent="0.25">
      <c r="A75" s="3">
        <v>0.99376157407407406</v>
      </c>
      <c r="B75" s="1">
        <v>42557</v>
      </c>
      <c r="C75" s="2">
        <v>0.56000000000000005</v>
      </c>
      <c r="D75" s="4" t="s">
        <v>0</v>
      </c>
    </row>
    <row r="76" spans="1:4" x14ac:dyDescent="0.25">
      <c r="A76" s="3">
        <v>0.99378472222222225</v>
      </c>
      <c r="B76" s="1">
        <v>42557</v>
      </c>
      <c r="C76" s="2">
        <v>0.56000000000000005</v>
      </c>
      <c r="D76" s="4" t="s">
        <v>0</v>
      </c>
    </row>
    <row r="77" spans="1:4" x14ac:dyDescent="0.25">
      <c r="A77" s="3">
        <v>0.99380787037037033</v>
      </c>
      <c r="B77" s="1">
        <v>42557</v>
      </c>
      <c r="C77" s="2">
        <v>0.56000000000000005</v>
      </c>
      <c r="D77" s="4" t="s">
        <v>0</v>
      </c>
    </row>
    <row r="78" spans="1:4" x14ac:dyDescent="0.25">
      <c r="A78" s="3">
        <v>0.99383101851851852</v>
      </c>
      <c r="B78" s="1">
        <v>42557</v>
      </c>
      <c r="C78" s="2">
        <v>0.56000000000000005</v>
      </c>
      <c r="D78" s="4" t="s">
        <v>0</v>
      </c>
    </row>
    <row r="79" spans="1:4" x14ac:dyDescent="0.25">
      <c r="A79" s="3">
        <v>0.99385416666666659</v>
      </c>
      <c r="B79" s="1">
        <v>42557</v>
      </c>
      <c r="C79" s="2">
        <v>0.56000000000000005</v>
      </c>
      <c r="D79" s="4" t="s">
        <v>0</v>
      </c>
    </row>
    <row r="80" spans="1:4" x14ac:dyDescent="0.25">
      <c r="A80" s="3">
        <v>0.99387731481481489</v>
      </c>
      <c r="B80" s="1">
        <v>42557</v>
      </c>
      <c r="C80" s="2">
        <v>0.56000000000000005</v>
      </c>
      <c r="D80" s="4" t="s">
        <v>0</v>
      </c>
    </row>
    <row r="81" spans="1:4" x14ac:dyDescent="0.25">
      <c r="A81" s="3">
        <v>0.99390046296296297</v>
      </c>
      <c r="B81" s="1">
        <v>42557</v>
      </c>
      <c r="C81" s="2">
        <v>0.56000000000000005</v>
      </c>
      <c r="D81" s="4" t="s">
        <v>0</v>
      </c>
    </row>
    <row r="82" spans="1:4" x14ac:dyDescent="0.25">
      <c r="A82" s="3">
        <v>0.99392361111111116</v>
      </c>
      <c r="B82" s="1">
        <v>42557</v>
      </c>
      <c r="C82" s="2">
        <v>0.56000000000000005</v>
      </c>
      <c r="D82" s="4" t="s">
        <v>0</v>
      </c>
    </row>
    <row r="83" spans="1:4" x14ac:dyDescent="0.25">
      <c r="A83" s="3">
        <v>0.99394675925925924</v>
      </c>
      <c r="B83" s="1">
        <v>42557</v>
      </c>
      <c r="C83" s="2">
        <v>0.56000000000000005</v>
      </c>
      <c r="D83" s="4" t="s">
        <v>0</v>
      </c>
    </row>
    <row r="84" spans="1:4" x14ac:dyDescent="0.25">
      <c r="A84" s="3">
        <v>0.99396990740740743</v>
      </c>
      <c r="B84" s="1">
        <v>42557</v>
      </c>
      <c r="C84" s="2">
        <v>0.56999999999999995</v>
      </c>
      <c r="D84" s="4" t="s">
        <v>0</v>
      </c>
    </row>
    <row r="85" spans="1:4" x14ac:dyDescent="0.25">
      <c r="A85" s="3">
        <v>0.9939930555555555</v>
      </c>
      <c r="B85" s="1">
        <v>42557</v>
      </c>
      <c r="C85" s="2">
        <v>0.56000000000000005</v>
      </c>
      <c r="D85" s="4" t="s">
        <v>0</v>
      </c>
    </row>
    <row r="86" spans="1:4" x14ac:dyDescent="0.25">
      <c r="A86" s="3">
        <v>0.9940162037037038</v>
      </c>
      <c r="B86" s="1">
        <v>42557</v>
      </c>
      <c r="C86" s="2">
        <v>0.56000000000000005</v>
      </c>
      <c r="D86" s="4" t="s">
        <v>0</v>
      </c>
    </row>
    <row r="87" spans="1:4" x14ac:dyDescent="0.25">
      <c r="A87" s="3">
        <v>0.99403935185185188</v>
      </c>
      <c r="B87" s="1">
        <v>42557</v>
      </c>
      <c r="C87" s="2">
        <v>0.56000000000000005</v>
      </c>
      <c r="D87" s="4" t="s">
        <v>0</v>
      </c>
    </row>
    <row r="88" spans="1:4" x14ac:dyDescent="0.25">
      <c r="A88" s="3">
        <v>0.99406250000000007</v>
      </c>
      <c r="B88" s="1">
        <v>42557</v>
      </c>
      <c r="C88" s="2">
        <v>0.56000000000000005</v>
      </c>
      <c r="D88" s="4" t="s">
        <v>0</v>
      </c>
    </row>
    <row r="89" spans="1:4" x14ac:dyDescent="0.25">
      <c r="A89" s="3">
        <v>0.99408564814814815</v>
      </c>
      <c r="B89" s="1">
        <v>42557</v>
      </c>
      <c r="C89" s="2">
        <v>0.56000000000000005</v>
      </c>
      <c r="D89" s="4" t="s">
        <v>0</v>
      </c>
    </row>
    <row r="90" spans="1:4" x14ac:dyDescent="0.25">
      <c r="A90" s="3">
        <v>0.99410879629629623</v>
      </c>
      <c r="B90" s="1">
        <v>42557</v>
      </c>
      <c r="C90" s="2">
        <v>0.56000000000000005</v>
      </c>
      <c r="D90" s="4" t="s">
        <v>0</v>
      </c>
    </row>
    <row r="91" spans="1:4" x14ac:dyDescent="0.25">
      <c r="A91" s="3">
        <v>0.99413194444444442</v>
      </c>
      <c r="B91" s="1">
        <v>42557</v>
      </c>
      <c r="C91" s="2">
        <v>0.56999999999999995</v>
      </c>
      <c r="D91" s="4" t="s">
        <v>0</v>
      </c>
    </row>
    <row r="92" spans="1:4" x14ac:dyDescent="0.25">
      <c r="A92" s="3">
        <v>0.99415509259259249</v>
      </c>
      <c r="B92" s="1">
        <v>42557</v>
      </c>
      <c r="C92" s="2">
        <v>0.56000000000000005</v>
      </c>
      <c r="D92" s="4" t="s">
        <v>0</v>
      </c>
    </row>
    <row r="93" spans="1:4" x14ac:dyDescent="0.25">
      <c r="A93" s="3">
        <v>0.99417824074074079</v>
      </c>
      <c r="B93" s="1">
        <v>42557</v>
      </c>
      <c r="C93" s="2">
        <v>0.56000000000000005</v>
      </c>
      <c r="D93" s="4" t="s">
        <v>0</v>
      </c>
    </row>
    <row r="94" spans="1:4" x14ac:dyDescent="0.25">
      <c r="A94" s="3">
        <v>0.99420138888888887</v>
      </c>
      <c r="B94" s="1">
        <v>42557</v>
      </c>
      <c r="C94" s="2">
        <v>0.56000000000000005</v>
      </c>
      <c r="D94" s="4" t="s">
        <v>0</v>
      </c>
    </row>
    <row r="95" spans="1:4" x14ac:dyDescent="0.25">
      <c r="A95" s="3">
        <v>0.99422453703703706</v>
      </c>
      <c r="B95" s="1">
        <v>42557</v>
      </c>
      <c r="C95" s="2">
        <v>0.56999999999999995</v>
      </c>
      <c r="D95" s="4" t="s">
        <v>0</v>
      </c>
    </row>
    <row r="96" spans="1:4" x14ac:dyDescent="0.25">
      <c r="A96" s="3">
        <v>0.99425925925925929</v>
      </c>
      <c r="B96" s="1">
        <v>42557</v>
      </c>
      <c r="C96" s="2">
        <v>0.56000000000000005</v>
      </c>
      <c r="D96" s="4" t="s">
        <v>0</v>
      </c>
    </row>
    <row r="97" spans="1:4" x14ac:dyDescent="0.25">
      <c r="A97" s="3">
        <v>0.99428240740740748</v>
      </c>
      <c r="B97" s="1">
        <v>42557</v>
      </c>
      <c r="C97" s="2">
        <v>0.56000000000000005</v>
      </c>
      <c r="D97" s="4" t="s">
        <v>0</v>
      </c>
    </row>
    <row r="98" spans="1:4" x14ac:dyDescent="0.25">
      <c r="A98" s="3">
        <v>0.99430555555555555</v>
      </c>
      <c r="B98" s="1">
        <v>42557</v>
      </c>
      <c r="C98" s="2">
        <v>0.56000000000000005</v>
      </c>
      <c r="D98" s="4" t="s">
        <v>0</v>
      </c>
    </row>
    <row r="99" spans="1:4" x14ac:dyDescent="0.25">
      <c r="A99" s="3">
        <v>0.99432870370370363</v>
      </c>
      <c r="B99" s="1">
        <v>42557</v>
      </c>
      <c r="C99" s="2">
        <v>0.56999999999999995</v>
      </c>
      <c r="D99" s="4" t="s">
        <v>0</v>
      </c>
    </row>
    <row r="100" spans="1:4" x14ac:dyDescent="0.25">
      <c r="A100" s="3">
        <v>0.99435185185185182</v>
      </c>
      <c r="B100" s="1">
        <v>42557</v>
      </c>
      <c r="C100" s="2">
        <v>0.56000000000000005</v>
      </c>
      <c r="D100" s="4" t="s">
        <v>0</v>
      </c>
    </row>
    <row r="101" spans="1:4" x14ac:dyDescent="0.25">
      <c r="A101" s="3">
        <v>0.9943749999999999</v>
      </c>
      <c r="B101" s="1">
        <v>42557</v>
      </c>
      <c r="C101" s="2">
        <v>0.56000000000000005</v>
      </c>
      <c r="D101" s="4" t="s">
        <v>0</v>
      </c>
    </row>
    <row r="102" spans="1:4" x14ac:dyDescent="0.25">
      <c r="A102" s="3">
        <v>0.9943981481481482</v>
      </c>
      <c r="B102" s="1">
        <v>42557</v>
      </c>
      <c r="C102" s="2">
        <v>0.56000000000000005</v>
      </c>
      <c r="D102" s="4" t="s">
        <v>0</v>
      </c>
    </row>
    <row r="103" spans="1:4" x14ac:dyDescent="0.25">
      <c r="A103" s="3">
        <v>0.99442129629629628</v>
      </c>
      <c r="B103" s="1">
        <v>42557</v>
      </c>
      <c r="C103" s="2">
        <v>0.56000000000000005</v>
      </c>
      <c r="D103" s="4" t="s">
        <v>0</v>
      </c>
    </row>
    <row r="104" spans="1:4" x14ac:dyDescent="0.25">
      <c r="A104" s="3">
        <v>0.99444444444444446</v>
      </c>
      <c r="B104" s="1">
        <v>42557</v>
      </c>
      <c r="C104" s="2">
        <v>0.56000000000000005</v>
      </c>
      <c r="D104" s="4" t="s">
        <v>0</v>
      </c>
    </row>
    <row r="105" spans="1:4" x14ac:dyDescent="0.25">
      <c r="A105" s="3">
        <v>0.99446759259259254</v>
      </c>
      <c r="B105" s="1">
        <v>42557</v>
      </c>
      <c r="C105" s="2">
        <v>0.56000000000000005</v>
      </c>
      <c r="D105" s="4" t="s">
        <v>0</v>
      </c>
    </row>
    <row r="106" spans="1:4" x14ac:dyDescent="0.25">
      <c r="A106" s="3">
        <v>0.99449074074074073</v>
      </c>
      <c r="B106" s="1">
        <v>42557</v>
      </c>
      <c r="C106" s="2">
        <v>0.56999999999999995</v>
      </c>
      <c r="D106" s="4" t="s">
        <v>0</v>
      </c>
    </row>
    <row r="107" spans="1:4" x14ac:dyDescent="0.25">
      <c r="A107" s="3">
        <v>0.99451388888888881</v>
      </c>
      <c r="B107" s="1">
        <v>42557</v>
      </c>
      <c r="C107" s="2">
        <v>0.56000000000000005</v>
      </c>
      <c r="D107" s="4" t="s">
        <v>0</v>
      </c>
    </row>
    <row r="108" spans="1:4" x14ac:dyDescent="0.25">
      <c r="A108" s="3">
        <v>0.99453703703703711</v>
      </c>
      <c r="B108" s="1">
        <v>42557</v>
      </c>
      <c r="C108" s="2">
        <v>0.56000000000000005</v>
      </c>
      <c r="D108" s="4" t="s">
        <v>0</v>
      </c>
    </row>
    <row r="109" spans="1:4" x14ac:dyDescent="0.25">
      <c r="A109" s="3">
        <v>0.99456018518518519</v>
      </c>
      <c r="B109" s="1">
        <v>42557</v>
      </c>
      <c r="C109" s="2">
        <v>0.57999999999999996</v>
      </c>
      <c r="D109" s="4" t="s">
        <v>1</v>
      </c>
    </row>
    <row r="110" spans="1:4" x14ac:dyDescent="0.25">
      <c r="A110" s="3">
        <v>0.99458333333333337</v>
      </c>
      <c r="B110" s="1">
        <v>42557</v>
      </c>
      <c r="C110" s="2">
        <v>0.59</v>
      </c>
      <c r="D110" s="4" t="s">
        <v>2</v>
      </c>
    </row>
    <row r="111" spans="1:4" x14ac:dyDescent="0.25">
      <c r="A111" s="3">
        <v>0.99460648148148145</v>
      </c>
      <c r="B111" s="1">
        <v>42557</v>
      </c>
      <c r="C111" s="2">
        <v>0.6</v>
      </c>
      <c r="D111" s="4" t="s">
        <v>3</v>
      </c>
    </row>
    <row r="112" spans="1:4" x14ac:dyDescent="0.25">
      <c r="A112" s="3">
        <v>0.99462962962962964</v>
      </c>
      <c r="B112" s="1">
        <v>42557</v>
      </c>
      <c r="C112" s="2">
        <v>0.6</v>
      </c>
      <c r="D112" s="4" t="s">
        <v>3</v>
      </c>
    </row>
    <row r="113" spans="1:4" x14ac:dyDescent="0.25">
      <c r="A113" s="3">
        <v>0.99465277777777772</v>
      </c>
      <c r="B113" s="1">
        <v>42557</v>
      </c>
      <c r="C113" s="2">
        <v>0.6</v>
      </c>
      <c r="D113" s="4" t="s">
        <v>3</v>
      </c>
    </row>
    <row r="114" spans="1:4" x14ac:dyDescent="0.25">
      <c r="A114" s="3">
        <v>0.99467592592592602</v>
      </c>
      <c r="B114" s="1">
        <v>42557</v>
      </c>
      <c r="C114" s="2">
        <v>0.6</v>
      </c>
      <c r="D114" s="4" t="s">
        <v>3</v>
      </c>
    </row>
    <row r="115" spans="1:4" x14ac:dyDescent="0.25">
      <c r="A115" s="3">
        <v>0.9946990740740741</v>
      </c>
      <c r="B115" s="1">
        <v>42557</v>
      </c>
      <c r="C115" s="2">
        <v>0.6</v>
      </c>
      <c r="D115" s="4" t="s">
        <v>3</v>
      </c>
    </row>
    <row r="116" spans="1:4" x14ac:dyDescent="0.25">
      <c r="A116" s="3">
        <v>0.99472222222222229</v>
      </c>
      <c r="B116" s="1">
        <v>42557</v>
      </c>
      <c r="C116" s="2">
        <v>0.6</v>
      </c>
      <c r="D116" s="4" t="s">
        <v>1</v>
      </c>
    </row>
    <row r="117" spans="1:4" x14ac:dyDescent="0.25">
      <c r="A117" s="3">
        <v>0.99474537037037036</v>
      </c>
      <c r="B117" s="1">
        <v>42557</v>
      </c>
      <c r="C117" s="2">
        <v>0.61</v>
      </c>
      <c r="D117" s="4" t="s">
        <v>1</v>
      </c>
    </row>
    <row r="118" spans="1:4" x14ac:dyDescent="0.25">
      <c r="A118" s="3">
        <v>0.99476851851851855</v>
      </c>
      <c r="B118" s="1">
        <v>42557</v>
      </c>
      <c r="C118" s="2">
        <v>0.64</v>
      </c>
      <c r="D118" s="4" t="s">
        <v>1</v>
      </c>
    </row>
    <row r="119" spans="1:4" x14ac:dyDescent="0.25">
      <c r="A119" s="3">
        <v>0.99479166666666663</v>
      </c>
      <c r="B119" s="1">
        <v>42557</v>
      </c>
      <c r="C119" s="2">
        <v>0.61</v>
      </c>
      <c r="D119" s="4" t="s">
        <v>1</v>
      </c>
    </row>
    <row r="120" spans="1:4" x14ac:dyDescent="0.25">
      <c r="A120" s="3">
        <v>0.99482638888888886</v>
      </c>
      <c r="B120" s="1">
        <v>42557</v>
      </c>
      <c r="C120" s="2">
        <v>0.64</v>
      </c>
      <c r="D120" s="4" t="s">
        <v>1</v>
      </c>
    </row>
    <row r="121" spans="1:4" x14ac:dyDescent="0.25">
      <c r="A121" s="3">
        <v>0.99484953703703705</v>
      </c>
      <c r="B121" s="1">
        <v>42557</v>
      </c>
      <c r="C121" s="2">
        <v>0.61</v>
      </c>
      <c r="D121" s="4" t="s">
        <v>1</v>
      </c>
    </row>
    <row r="122" spans="1:4" x14ac:dyDescent="0.25">
      <c r="A122" s="3">
        <v>0.99487268518518512</v>
      </c>
      <c r="B122" s="1">
        <v>42557</v>
      </c>
      <c r="C122" s="2">
        <v>0.61</v>
      </c>
      <c r="D122" s="4" t="s">
        <v>1</v>
      </c>
    </row>
    <row r="123" spans="1:4" x14ac:dyDescent="0.25">
      <c r="A123" s="3">
        <v>0.99489583333333342</v>
      </c>
      <c r="B123" s="1">
        <v>42557</v>
      </c>
      <c r="C123" s="2">
        <v>0.61</v>
      </c>
      <c r="D123" s="4" t="s">
        <v>1</v>
      </c>
    </row>
    <row r="124" spans="1:4" x14ac:dyDescent="0.25">
      <c r="A124" s="3">
        <v>0.9949189814814815</v>
      </c>
      <c r="B124" s="1">
        <v>42557</v>
      </c>
      <c r="C124" s="2">
        <v>0.61</v>
      </c>
      <c r="D124" s="4" t="s">
        <v>1</v>
      </c>
    </row>
    <row r="125" spans="1:4" x14ac:dyDescent="0.25">
      <c r="A125" s="3">
        <v>0.99494212962962969</v>
      </c>
      <c r="B125" s="1">
        <v>42557</v>
      </c>
      <c r="C125" s="2">
        <v>0.61</v>
      </c>
      <c r="D125" s="4" t="s">
        <v>1</v>
      </c>
    </row>
    <row r="126" spans="1:4" x14ac:dyDescent="0.25">
      <c r="A126" s="3">
        <v>0.99496527777777777</v>
      </c>
      <c r="B126" s="1">
        <v>42557</v>
      </c>
      <c r="C126" s="2">
        <v>0.61</v>
      </c>
      <c r="D126" s="4" t="s">
        <v>1</v>
      </c>
    </row>
    <row r="127" spans="1:4" x14ac:dyDescent="0.25">
      <c r="A127" s="3">
        <v>0.99498842592592596</v>
      </c>
      <c r="B127" s="1">
        <v>42557</v>
      </c>
      <c r="C127" s="2">
        <v>0.61</v>
      </c>
      <c r="D127" s="4" t="s">
        <v>1</v>
      </c>
    </row>
    <row r="128" spans="1:4" x14ac:dyDescent="0.25">
      <c r="A128" s="3">
        <v>0.99501157407407403</v>
      </c>
      <c r="B128" s="1">
        <v>42557</v>
      </c>
      <c r="C128" s="2">
        <v>0.61</v>
      </c>
      <c r="D128" s="4" t="s">
        <v>1</v>
      </c>
    </row>
    <row r="129" spans="1:4" x14ac:dyDescent="0.25">
      <c r="A129" s="3">
        <v>0.99503472222222233</v>
      </c>
      <c r="B129" s="1">
        <v>42557</v>
      </c>
      <c r="C129" s="2">
        <v>0.61</v>
      </c>
      <c r="D129" s="4" t="s">
        <v>1</v>
      </c>
    </row>
    <row r="130" spans="1:4" x14ac:dyDescent="0.25">
      <c r="A130" s="3">
        <v>0.99505787037037041</v>
      </c>
      <c r="B130" s="1">
        <v>42557</v>
      </c>
      <c r="C130" s="2">
        <v>0.62</v>
      </c>
      <c r="D130" s="4" t="s">
        <v>4</v>
      </c>
    </row>
    <row r="131" spans="1:4" x14ac:dyDescent="0.25">
      <c r="A131" s="3">
        <v>0.99508101851851849</v>
      </c>
      <c r="B131" s="1">
        <v>42557</v>
      </c>
      <c r="C131" s="2">
        <v>0.61</v>
      </c>
      <c r="D131" s="4" t="s">
        <v>1</v>
      </c>
    </row>
    <row r="132" spans="1:4" x14ac:dyDescent="0.25">
      <c r="A132" s="3">
        <v>0.99510416666666668</v>
      </c>
      <c r="B132" s="1">
        <v>42557</v>
      </c>
      <c r="C132" s="2">
        <v>0.62</v>
      </c>
      <c r="D132" s="4" t="s">
        <v>4</v>
      </c>
    </row>
    <row r="133" spans="1:4" x14ac:dyDescent="0.25">
      <c r="A133" s="3">
        <v>0.99512731481481476</v>
      </c>
      <c r="B133" s="1">
        <v>42557</v>
      </c>
      <c r="C133" s="2">
        <v>0.62</v>
      </c>
      <c r="D133" s="4" t="s">
        <v>4</v>
      </c>
    </row>
    <row r="134" spans="1:4" x14ac:dyDescent="0.25">
      <c r="A134" s="3">
        <v>0.99515046296296295</v>
      </c>
      <c r="B134" s="1">
        <v>42557</v>
      </c>
      <c r="C134" s="2">
        <v>0.62</v>
      </c>
      <c r="D134" s="4" t="s">
        <v>4</v>
      </c>
    </row>
    <row r="135" spans="1:4" x14ac:dyDescent="0.25">
      <c r="A135" s="3">
        <v>0.99517361111111102</v>
      </c>
      <c r="B135" s="1">
        <v>42557</v>
      </c>
      <c r="C135" s="2">
        <v>0.65</v>
      </c>
      <c r="D135" s="4" t="s">
        <v>4</v>
      </c>
    </row>
    <row r="136" spans="1:4" x14ac:dyDescent="0.25">
      <c r="A136" s="3">
        <v>0.99519675925925932</v>
      </c>
      <c r="B136" s="1">
        <v>42557</v>
      </c>
      <c r="C136" s="2">
        <v>0.62</v>
      </c>
      <c r="D136" s="4" t="s">
        <v>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Sheet1!New_Text_Document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2016-07-07T00:55:49Z</dcterms:created>
  <dcterms:modified xsi:type="dcterms:W3CDTF">2016-07-07T03:18:18Z</dcterms:modified>
</cp:coreProperties>
</file>