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<sst xmlns="http://schemas.openxmlformats.org/spreadsheetml/2006/main" count="110" uniqueCount="110">
  <si>
    <t xml:space="preserve">studid</t>
  </si>
  <si>
    <t xml:space="preserve">name</t>
  </si>
  <si>
    <t xml:space="preserve">2015B3A40561G</t>
  </si>
  <si>
    <t xml:space="preserve">SRIVATS MOHAN .</t>
  </si>
  <si>
    <t xml:space="preserve">2017A1PS0106G</t>
  </si>
  <si>
    <t xml:space="preserve">KUNAL JHA</t>
  </si>
  <si>
    <t xml:space="preserve">2017A1PS0626G</t>
  </si>
  <si>
    <t xml:space="preserve">DERICK S VEMPALA .</t>
  </si>
  <si>
    <t xml:space="preserve">2017A1PS0758G</t>
  </si>
  <si>
    <t xml:space="preserve">NELLUTLA SUMIR KAUSTHUB</t>
  </si>
  <si>
    <t xml:space="preserve">2017A3PS0201G</t>
  </si>
  <si>
    <t xml:space="preserve">ANAND MADHU</t>
  </si>
  <si>
    <t xml:space="preserve">2017A3PS0459G</t>
  </si>
  <si>
    <t xml:space="preserve">SHASHWAT OORJIT AVASTHI</t>
  </si>
  <si>
    <t xml:space="preserve">2017A4B40275G</t>
  </si>
  <si>
    <t xml:space="preserve">KAMAT JAY PRABODH .</t>
  </si>
  <si>
    <t xml:space="preserve">2017A8B40984G</t>
  </si>
  <si>
    <t xml:space="preserve">RAKSHIT MITTAL .</t>
  </si>
  <si>
    <t xml:space="preserve">2017B3A10397G</t>
  </si>
  <si>
    <t xml:space="preserve">MOHAMMED SAEED ARSHAQ</t>
  </si>
  <si>
    <t xml:space="preserve">2017B3PS1012G</t>
  </si>
  <si>
    <t xml:space="preserve">BAREDDY VAMSIDHAR REDDY</t>
  </si>
  <si>
    <t xml:space="preserve">2017B5A10825G</t>
  </si>
  <si>
    <t xml:space="preserve">AVINASH KUMAR MISHRA</t>
  </si>
  <si>
    <t xml:space="preserve">2017B5A40133G</t>
  </si>
  <si>
    <t xml:space="preserve">NAYAK SWARAJ PANKAJ</t>
  </si>
  <si>
    <t xml:space="preserve">2017B5A40698G</t>
  </si>
  <si>
    <t xml:space="preserve">VIKARN SARASWAT</t>
  </si>
  <si>
    <t xml:space="preserve">2017B5PS0049G</t>
  </si>
  <si>
    <t xml:space="preserve">RISHABH DAS</t>
  </si>
  <si>
    <t xml:space="preserve">2018A1PS0941G</t>
  </si>
  <si>
    <t xml:space="preserve">AYUSH SONI</t>
  </si>
  <si>
    <t xml:space="preserve">2018A1PS0967G</t>
  </si>
  <si>
    <t xml:space="preserve">DEEPSHIKHA TEWARI</t>
  </si>
  <si>
    <t xml:space="preserve">2018A3PS0508G</t>
  </si>
  <si>
    <t xml:space="preserve">RATHI KUSHAL</t>
  </si>
  <si>
    <t xml:space="preserve">2018A4PS0710G</t>
  </si>
  <si>
    <t xml:space="preserve">ADITYA SINGH SOLANKI</t>
  </si>
  <si>
    <t xml:space="preserve">2018A4PS0792G</t>
  </si>
  <si>
    <t xml:space="preserve">SUYOG JITENDRA SHINDE</t>
  </si>
  <si>
    <t xml:space="preserve">2018A4PS0840G</t>
  </si>
  <si>
    <t xml:space="preserve">ASTITVA PATEL</t>
  </si>
  <si>
    <t xml:space="preserve">2018A4PS1012G</t>
  </si>
  <si>
    <t xml:space="preserve">	
SHREYAS REDDY BENIGERI</t>
  </si>
  <si>
    <t xml:space="preserve">2018A7PS0154G</t>
  </si>
  <si>
    <t xml:space="preserve">SIVA SHANKAR MANGIPUDI</t>
  </si>
  <si>
    <t xml:space="preserve">2018A7PS0176G</t>
  </si>
  <si>
    <t xml:space="preserve">PATADE ADVAIT SUDHIR</t>
  </si>
  <si>
    <t xml:space="preserve">2018A7PS0214G</t>
  </si>
  <si>
    <t xml:space="preserve">SHIVAM SINGHAL</t>
  </si>
  <si>
    <t xml:space="preserve">2018A7PS0217G</t>
  </si>
  <si>
    <t xml:space="preserve">PIYUSH RANJAN DEB</t>
  </si>
  <si>
    <t xml:space="preserve">2018A7PS0221G</t>
  </si>
  <si>
    <t xml:space="preserve">GOPAL,CHALLA CHANDRASEKHARA SAI</t>
  </si>
  <si>
    <t xml:space="preserve">2018A7PS1015G</t>
  </si>
  <si>
    <t xml:space="preserve">RAHUL  HOLANI</t>
  </si>
  <si>
    <t xml:space="preserve">2018A7PS1024G</t>
  </si>
  <si>
    <t xml:space="preserve">ADITYA KRISHNA SANGINENI</t>
  </si>
  <si>
    <t xml:space="preserve">2018A8PS0250G</t>
  </si>
  <si>
    <t xml:space="preserve">AYUSH GUPTA</t>
  </si>
  <si>
    <t xml:space="preserve">2018A8PS0451G</t>
  </si>
  <si>
    <t xml:space="preserve">UDAY BHATT</t>
  </si>
  <si>
    <t xml:space="preserve">2018A8PS0453G</t>
  </si>
  <si>
    <t xml:space="preserve">DON SUNNY</t>
  </si>
  <si>
    <t xml:space="preserve">2018A8PS0500G</t>
  </si>
  <si>
    <t xml:space="preserve">KARTIK TARSOLIA</t>
  </si>
  <si>
    <t xml:space="preserve">2018A8PS0584G</t>
  </si>
  <si>
    <t xml:space="preserve">BANDI BHAVANI SATISH</t>
  </si>
  <si>
    <t xml:space="preserve">2018A8PS0694G</t>
  </si>
  <si>
    <t xml:space="preserve">JITHESWAR J</t>
  </si>
  <si>
    <t xml:space="preserve">2018AAPS0554G</t>
  </si>
  <si>
    <t xml:space="preserve">THUKRAL SHAURYA MANISH</t>
  </si>
  <si>
    <t xml:space="preserve">2018AAPS1033G</t>
  </si>
  <si>
    <t xml:space="preserve">ASHLESHA VINAY DESHMUKH</t>
  </si>
  <si>
    <t xml:space="preserve">2018B1PS0620G</t>
  </si>
  <si>
    <t xml:space="preserve">NISHIT DUA</t>
  </si>
  <si>
    <t xml:space="preserve">2018B2PS0618G</t>
  </si>
  <si>
    <t xml:space="preserve">ABHISHEK NAINWAL</t>
  </si>
  <si>
    <t xml:space="preserve">2018B4A10902G</t>
  </si>
  <si>
    <t xml:space="preserve">JAYESH LEKHAK</t>
  </si>
  <si>
    <t xml:space="preserve">2018B4A40801G</t>
  </si>
  <si>
    <t xml:space="preserve">MODI NIHAR NITINBHAI</t>
  </si>
  <si>
    <t xml:space="preserve">2018B4PS0814G</t>
  </si>
  <si>
    <t xml:space="preserve">JATIN BHARATI</t>
  </si>
  <si>
    <t xml:space="preserve">2018B5A10905G</t>
  </si>
  <si>
    <t xml:space="preserve">TEEGALA JAYA VENKATA SRI DHEERAJ</t>
  </si>
  <si>
    <t xml:space="preserve">2018B5A40308G</t>
  </si>
  <si>
    <t xml:space="preserve">ANIRUDH S</t>
  </si>
  <si>
    <t xml:space="preserve">2018B5A40625G</t>
  </si>
  <si>
    <t xml:space="preserve">DHANDE VEDANT MANOJ</t>
  </si>
  <si>
    <t xml:space="preserve">2019A1PS0929G</t>
  </si>
  <si>
    <t xml:space="preserve">RITIK PRAKASH MODI</t>
  </si>
  <si>
    <t xml:space="preserve">2019A1PS1096G</t>
  </si>
  <si>
    <t xml:space="preserve">ARYAN SHUKLA</t>
  </si>
  <si>
    <t xml:space="preserve">2019A4PS0536G</t>
  </si>
  <si>
    <t xml:space="preserve">PAMPATTIWAR OMKAR AVINASH</t>
  </si>
  <si>
    <t xml:space="preserve">2019A4PS0564G</t>
  </si>
  <si>
    <t xml:space="preserve">PRATEEK  NANHORYA</t>
  </si>
  <si>
    <t xml:space="preserve">2019A7PS0119G</t>
  </si>
  <si>
    <t xml:space="preserve">DIP  TURKAR</t>
  </si>
  <si>
    <t xml:space="preserve">2019A8PS0448G</t>
  </si>
  <si>
    <t xml:space="preserve">GANDHI SIDDHARTH MANDAR</t>
  </si>
  <si>
    <t xml:space="preserve">2019AAPS0247G</t>
  </si>
  <si>
    <t xml:space="preserve">SARTHAK CHAKRABARTI</t>
  </si>
  <si>
    <t xml:space="preserve">2019AAPS1018G</t>
  </si>
  <si>
    <t xml:space="preserve">VARUN GOKTE</t>
  </si>
  <si>
    <t xml:space="preserve">2019B3PS0604G</t>
  </si>
  <si>
    <t xml:space="preserve">SIDHARTH DINESAN NAMBIAR</t>
  </si>
  <si>
    <t xml:space="preserve">2019B4PS0791G</t>
  </si>
  <si>
    <t xml:space="preserve">RICHA  GUPTA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</si>
</sst>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Unicode MS"/>
      <family val="2"/>
      <charset val="1"/>
    </font>
    <font>
      <sz val="11"/>
      <name val="Calibri"/>
      <family val="0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26.35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4.9" hidden="false" customHeight="false" outlineLevel="0" collapsed="false">
      <c r="A2" s="2" t="s">
        <v>2</v>
      </c>
      <c r="B2" s="3" t="s">
        <v>3</v>
      </c>
    </row>
    <row r="3" customFormat="false" ht="14.9" hidden="false" customHeight="false" outlineLevel="0" collapsed="false">
      <c r="A3" s="4" t="s">
        <v>4</v>
      </c>
      <c r="B3" s="4" t="s">
        <v>5</v>
      </c>
    </row>
    <row r="4" customFormat="false" ht="14.9" hidden="false" customHeight="false" outlineLevel="0" collapsed="false">
      <c r="A4" s="4" t="s">
        <v>6</v>
      </c>
      <c r="B4" s="4" t="s">
        <v>7</v>
      </c>
    </row>
    <row r="5" customFormat="false" ht="14.9" hidden="false" customHeight="false" outlineLevel="0" collapsed="false">
      <c r="A5" s="4" t="s">
        <v>8</v>
      </c>
      <c r="B5" s="4" t="s">
        <v>9</v>
      </c>
    </row>
    <row r="6" customFormat="false" ht="14.9" hidden="false" customHeight="false" outlineLevel="0" collapsed="false">
      <c r="A6" s="4" t="s">
        <v>10</v>
      </c>
      <c r="B6" s="4" t="s">
        <v>11</v>
      </c>
    </row>
    <row r="7" customFormat="false" ht="14.9" hidden="false" customHeight="false" outlineLevel="0" collapsed="false">
      <c r="A7" s="4" t="s">
        <v>12</v>
      </c>
      <c r="B7" s="4" t="s">
        <v>13</v>
      </c>
    </row>
    <row r="8" customFormat="false" ht="14.9" hidden="false" customHeight="false" outlineLevel="0" collapsed="false">
      <c r="A8" s="5" t="s">
        <v>14</v>
      </c>
      <c r="B8" s="5" t="s">
        <v>15</v>
      </c>
    </row>
    <row r="9" customFormat="false" ht="14.9" hidden="false" customHeight="false" outlineLevel="0" collapsed="false">
      <c r="A9" s="5" t="s">
        <v>16</v>
      </c>
      <c r="B9" s="5" t="s">
        <v>17</v>
      </c>
    </row>
    <row r="10" customFormat="false" ht="14.9" hidden="false" customHeight="false" outlineLevel="0" collapsed="false">
      <c r="A10" s="4" t="s">
        <v>18</v>
      </c>
      <c r="B10" s="4" t="s">
        <v>19</v>
      </c>
    </row>
    <row r="11" customFormat="false" ht="14.9" hidden="false" customHeight="false" outlineLevel="0" collapsed="false">
      <c r="A11" s="6" t="s">
        <v>20</v>
      </c>
      <c r="B11" s="6" t="s">
        <v>21</v>
      </c>
    </row>
    <row r="12" customFormat="false" ht="14.9" hidden="false" customHeight="false" outlineLevel="0" collapsed="false">
      <c r="A12" s="4" t="s">
        <v>22</v>
      </c>
      <c r="B12" s="4" t="s">
        <v>23</v>
      </c>
    </row>
    <row r="13" customFormat="false" ht="14.9" hidden="false" customHeight="false" outlineLevel="0" collapsed="false">
      <c r="A13" s="4" t="s">
        <v>24</v>
      </c>
      <c r="B13" s="4" t="s">
        <v>25</v>
      </c>
    </row>
    <row r="14" customFormat="false" ht="14.9" hidden="false" customHeight="false" outlineLevel="0" collapsed="false">
      <c r="A14" s="4" t="s">
        <v>26</v>
      </c>
      <c r="B14" s="4" t="s">
        <v>27</v>
      </c>
    </row>
    <row r="15" customFormat="false" ht="14.9" hidden="false" customHeight="false" outlineLevel="0" collapsed="false">
      <c r="A15" s="4" t="s">
        <v>28</v>
      </c>
      <c r="B15" s="4" t="s">
        <v>29</v>
      </c>
    </row>
    <row r="16" customFormat="false" ht="14.9" hidden="false" customHeight="false" outlineLevel="0" collapsed="false">
      <c r="A16" s="4" t="s">
        <v>30</v>
      </c>
      <c r="B16" s="4" t="s">
        <v>31</v>
      </c>
    </row>
    <row r="17" customFormat="false" ht="14.9" hidden="false" customHeight="false" outlineLevel="0" collapsed="false">
      <c r="A17" s="4" t="s">
        <v>32</v>
      </c>
      <c r="B17" s="4" t="s">
        <v>33</v>
      </c>
    </row>
    <row r="18" customFormat="false" ht="14.9" hidden="false" customHeight="false" outlineLevel="0" collapsed="false">
      <c r="A18" s="4" t="s">
        <v>34</v>
      </c>
      <c r="B18" s="4" t="s">
        <v>35</v>
      </c>
    </row>
    <row r="19" customFormat="false" ht="14.9" hidden="false" customHeight="false" outlineLevel="0" collapsed="false">
      <c r="A19" s="4" t="s">
        <v>36</v>
      </c>
      <c r="B19" s="4" t="s">
        <v>37</v>
      </c>
    </row>
    <row r="20" customFormat="false" ht="14.9" hidden="false" customHeight="false" outlineLevel="0" collapsed="false">
      <c r="A20" s="4" t="s">
        <v>38</v>
      </c>
      <c r="B20" s="4" t="s">
        <v>39</v>
      </c>
    </row>
    <row r="21" customFormat="false" ht="14.9" hidden="false" customHeight="false" outlineLevel="0" collapsed="false">
      <c r="A21" s="5" t="s">
        <v>40</v>
      </c>
      <c r="B21" s="5" t="s">
        <v>41</v>
      </c>
    </row>
    <row r="22" customFormat="false" ht="28.35" hidden="false" customHeight="false" outlineLevel="0" collapsed="false">
      <c r="A22" s="4" t="s">
        <v>42</v>
      </c>
      <c r="B22" s="7" t="s">
        <v>43</v>
      </c>
    </row>
    <row r="23" customFormat="false" ht="13.8" hidden="false" customHeight="false" outlineLevel="0" collapsed="false">
      <c r="A23" s="4" t="s">
        <v>44</v>
      </c>
      <c r="B23" s="4" t="s">
        <v>45</v>
      </c>
    </row>
    <row r="24" customFormat="false" ht="13.8" hidden="false" customHeight="false" outlineLevel="0" collapsed="false">
      <c r="A24" s="4" t="s">
        <v>46</v>
      </c>
      <c r="B24" s="4" t="s">
        <v>47</v>
      </c>
    </row>
    <row r="25" customFormat="false" ht="13.8" hidden="false" customHeight="false" outlineLevel="0" collapsed="false">
      <c r="A25" s="4" t="s">
        <v>48</v>
      </c>
      <c r="B25" s="4" t="s">
        <v>49</v>
      </c>
    </row>
    <row r="26" customFormat="false" ht="13.8" hidden="false" customHeight="false" outlineLevel="0" collapsed="false">
      <c r="A26" s="4" t="s">
        <v>50</v>
      </c>
      <c r="B26" s="4" t="s">
        <v>51</v>
      </c>
    </row>
    <row r="27" customFormat="false" ht="43.25" hidden="false" customHeight="false" outlineLevel="0" collapsed="false">
      <c r="A27" s="8" t="s">
        <v>52</v>
      </c>
      <c r="B27" s="8" t="s">
        <v>53</v>
      </c>
    </row>
    <row r="28" customFormat="false" ht="14.9" hidden="false" customHeight="false" outlineLevel="0" collapsed="false">
      <c r="A28" s="4" t="s">
        <v>54</v>
      </c>
      <c r="B28" s="4" t="s">
        <v>55</v>
      </c>
    </row>
    <row r="29" customFormat="false" ht="32.8" hidden="false" customHeight="false" outlineLevel="0" collapsed="false">
      <c r="A29" s="8" t="s">
        <v>56</v>
      </c>
      <c r="B29" s="8" t="s">
        <v>57</v>
      </c>
    </row>
    <row r="30" customFormat="false" ht="14.9" hidden="false" customHeight="false" outlineLevel="0" collapsed="false">
      <c r="A30" s="4" t="s">
        <v>58</v>
      </c>
      <c r="B30" s="4" t="s">
        <v>59</v>
      </c>
    </row>
    <row r="31" customFormat="false" ht="14.9" hidden="false" customHeight="false" outlineLevel="0" collapsed="false">
      <c r="A31" s="4" t="s">
        <v>60</v>
      </c>
      <c r="B31" s="4" t="s">
        <v>61</v>
      </c>
    </row>
    <row r="32" customFormat="false" ht="14.9" hidden="false" customHeight="false" outlineLevel="0" collapsed="false">
      <c r="A32" s="4" t="s">
        <v>62</v>
      </c>
      <c r="B32" s="4" t="s">
        <v>63</v>
      </c>
    </row>
    <row r="33" customFormat="false" ht="14.9" hidden="false" customHeight="false" outlineLevel="0" collapsed="false">
      <c r="A33" s="4" t="s">
        <v>64</v>
      </c>
      <c r="B33" s="4" t="s">
        <v>65</v>
      </c>
    </row>
    <row r="34" customFormat="false" ht="14.9" hidden="false" customHeight="false" outlineLevel="0" collapsed="false">
      <c r="A34" s="4" t="s">
        <v>66</v>
      </c>
      <c r="B34" s="4" t="s">
        <v>67</v>
      </c>
    </row>
    <row r="35" customFormat="false" ht="14.9" hidden="false" customHeight="false" outlineLevel="0" collapsed="false">
      <c r="A35" s="4" t="s">
        <v>68</v>
      </c>
      <c r="B35" s="4" t="s">
        <v>69</v>
      </c>
    </row>
    <row r="36" customFormat="false" ht="14.9" hidden="false" customHeight="false" outlineLevel="0" collapsed="false">
      <c r="A36" s="4" t="s">
        <v>70</v>
      </c>
      <c r="B36" s="4" t="s">
        <v>71</v>
      </c>
    </row>
    <row r="37" customFormat="false" ht="14.9" hidden="false" customHeight="false" outlineLevel="0" collapsed="false">
      <c r="A37" s="4" t="s">
        <v>72</v>
      </c>
      <c r="B37" s="4" t="s">
        <v>73</v>
      </c>
    </row>
    <row r="38" customFormat="false" ht="14.9" hidden="false" customHeight="false" outlineLevel="0" collapsed="false">
      <c r="A38" s="4" t="s">
        <v>74</v>
      </c>
      <c r="B38" s="4" t="s">
        <v>75</v>
      </c>
    </row>
    <row r="39" customFormat="false" ht="14.9" hidden="false" customHeight="false" outlineLevel="0" collapsed="false">
      <c r="A39" s="4" t="s">
        <v>76</v>
      </c>
      <c r="B39" s="4" t="s">
        <v>77</v>
      </c>
    </row>
    <row r="40" customFormat="false" ht="14.9" hidden="false" customHeight="false" outlineLevel="0" collapsed="false">
      <c r="A40" s="4" t="s">
        <v>78</v>
      </c>
      <c r="B40" s="4" t="s">
        <v>79</v>
      </c>
    </row>
    <row r="41" customFormat="false" ht="22.35" hidden="false" customHeight="false" outlineLevel="0" collapsed="false">
      <c r="A41" s="8" t="s">
        <v>80</v>
      </c>
      <c r="B41" s="8" t="s">
        <v>81</v>
      </c>
    </row>
    <row r="42" customFormat="false" ht="14.9" hidden="false" customHeight="false" outlineLevel="0" collapsed="false">
      <c r="A42" s="4" t="s">
        <v>82</v>
      </c>
      <c r="B42" s="4" t="s">
        <v>83</v>
      </c>
    </row>
    <row r="43" customFormat="false" ht="14.9" hidden="false" customHeight="false" outlineLevel="0" collapsed="false">
      <c r="A43" s="4" t="s">
        <v>84</v>
      </c>
      <c r="B43" s="4" t="s">
        <v>85</v>
      </c>
    </row>
    <row r="44" customFormat="false" ht="22.35" hidden="false" customHeight="false" outlineLevel="0" collapsed="false">
      <c r="A44" s="8" t="s">
        <v>86</v>
      </c>
      <c r="B44" s="8" t="s">
        <v>87</v>
      </c>
    </row>
    <row r="45" customFormat="false" ht="14.9" hidden="false" customHeight="false" outlineLevel="0" collapsed="false">
      <c r="A45" s="9" t="s">
        <v>88</v>
      </c>
      <c r="B45" s="9" t="s">
        <v>89</v>
      </c>
    </row>
    <row r="46" customFormat="false" ht="14.9" hidden="false" customHeight="false" outlineLevel="0" collapsed="false">
      <c r="A46" s="4" t="s">
        <v>90</v>
      </c>
      <c r="B46" s="4" t="s">
        <v>91</v>
      </c>
    </row>
    <row r="47" customFormat="false" ht="14.9" hidden="false" customHeight="false" outlineLevel="0" collapsed="false">
      <c r="A47" s="4" t="s">
        <v>92</v>
      </c>
      <c r="B47" s="4" t="s">
        <v>93</v>
      </c>
    </row>
    <row r="48" customFormat="false" ht="14.9" hidden="false" customHeight="false" outlineLevel="0" collapsed="false">
      <c r="A48" s="4" t="s">
        <v>94</v>
      </c>
      <c r="B48" s="4" t="s">
        <v>95</v>
      </c>
    </row>
    <row r="49" customFormat="false" ht="14.9" hidden="false" customHeight="false" outlineLevel="0" collapsed="false">
      <c r="A49" s="4" t="s">
        <v>96</v>
      </c>
      <c r="B49" s="4" t="s">
        <v>97</v>
      </c>
    </row>
    <row r="50" customFormat="false" ht="22.35" hidden="false" customHeight="false" outlineLevel="0" collapsed="false">
      <c r="A50" s="8" t="s">
        <v>98</v>
      </c>
      <c r="B50" s="10" t="s">
        <v>99</v>
      </c>
    </row>
    <row r="51" customFormat="false" ht="14.9" hidden="false" customHeight="false" outlineLevel="0" collapsed="false">
      <c r="A51" s="4" t="s">
        <v>100</v>
      </c>
      <c r="B51" s="4" t="s">
        <v>101</v>
      </c>
    </row>
    <row r="52" customFormat="false" ht="14.9" hidden="false" customHeight="false" outlineLevel="0" collapsed="false">
      <c r="A52" s="4" t="s">
        <v>102</v>
      </c>
      <c r="B52" s="4" t="s">
        <v>103</v>
      </c>
    </row>
    <row r="53" customFormat="false" ht="22.35" hidden="false" customHeight="false" outlineLevel="0" collapsed="false">
      <c r="A53" s="8" t="s">
        <v>104</v>
      </c>
      <c r="B53" s="10" t="s">
        <v>105</v>
      </c>
    </row>
    <row r="54" customFormat="false" ht="32.8" hidden="false" customHeight="false" outlineLevel="0" collapsed="false">
      <c r="A54" s="8" t="s">
        <v>106</v>
      </c>
      <c r="B54" s="11" t="s">
        <v>107</v>
      </c>
    </row>
    <row r="55" customFormat="false" ht="14.9" hidden="false" customHeight="false" outlineLevel="0" collapsed="false">
      <c r="A55" s="4" t="s">
        <v>108</v>
      </c>
      <c r="B55" s="12" t="s">
        <v>109</v>
      </c>
    </row>
    <row r="56" customFormat="false" ht="13.8" hidden="false" customHeight="false" outlineLevel="0" collapsed="false">
      <c r="A56" s="13"/>
      <c r="B56" s="13"/>
    </row>
  </sheetData>
  <conditionalFormatting sqref="A1">
    <cfRule type="duplicateValues" priority="2" aboveAverage="0" equalAverage="0" bottom="0" percent="0" rank="0" text="" dxfId="0"/>
  </conditionalFormatting>
  <conditionalFormatting sqref="A37">
    <cfRule type="duplicateValues" priority="3" aboveAverage="0" equalAverage="0" bottom="0" percent="0" rank="0" text="" dxfId="1"/>
  </conditionalFormatting>
  <conditionalFormatting sqref="A36:A38">
    <cfRule type="duplicateValues" priority="4" aboveAverage="0" equalAverage="0" bottom="0" percent="0" rank="0" text="" dxfId="2"/>
  </conditionalFormatting>
  <conditionalFormatting sqref="A36:A38">
    <cfRule type="duplicateValues" priority="5" aboveAverage="0" equalAverage="0" bottom="0" percent="0" rank="0" text="" dxfId="3"/>
  </conditionalFormatting>
  <conditionalFormatting sqref="A1:A21 A53:A56 A27:A51 B52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A1:A21 A27:A40"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2021-01-13T11:48:18Z</dcterms:created>
  <dc:creator>Windows User</dc:creator>
  <dc:description/>
  <dc:language>en-US</dc:language>
  <cp:lastModifiedBy/>
  <dcterms:modified xsi:type="dcterms:W3CDTF">2021-01-13T17:41:50Z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